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ata" sheetId="1" r:id="rId1"/>
    <sheet name="Charts" sheetId="2" r:id="rId2"/>
    <sheet name="Performance Notes" sheetId="3" r:id="rId3"/>
  </sheets>
  <definedNames>
    <definedName name="_xlnm._FilterDatabase" localSheetId="1" hidden="1">Charts!$A$1:$C$20</definedName>
    <definedName name="_xlnm._FilterDatabase" localSheetId="0" hidden="1">Data!$A$1:$IC$2467</definedName>
    <definedName name="_xlnm._FilterDatabase" localSheetId="2" hidden="1">'Performance Notes'!$A$1:$L$244</definedName>
  </definedNames>
  <calcPr calcId="124519" fullCalcOnLoad="1"/>
</workbook>
</file>

<file path=xl/styles.xml><?xml version="1.0" encoding="utf-8"?>
<styleSheet xmlns="http://schemas.openxmlformats.org/spreadsheetml/2006/main">
  <fonts count="3">
    <font>
      <sz val="11"/>
      <color theme="1"/>
      <name val="Calibri"/>
      <family val="2"/>
      <scheme val="minor"/>
    </font>
    <font>
      <b/>
      <sz val="11"/>
      <color rgb="FFFFFFFF"/>
      <name val="Calibri"/>
      <family val="2"/>
      <scheme val="minor"/>
    </font>
    <font>
      <b/>
      <sz val="16"/>
      <color rgb="FFFFFFFF"/>
      <name val="Calibri"/>
      <family val="2"/>
      <scheme val="minor"/>
    </font>
  </fonts>
  <fills count="3">
    <fill>
      <patternFill patternType="none"/>
    </fill>
    <fill>
      <patternFill patternType="gray125"/>
    </fill>
    <fill>
      <patternFill patternType="solid">
        <fgColor rgb="FF1F4E79"/>
        <bgColor indexed="64"/>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vertical="top" wrapText="1"/>
    </xf>
    <xf numFmtId="0" fontId="0" fillId="0" borderId="0" xfId="0"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Average FPS By Workbook Run</a:t>
            </a:r>
          </a:p>
        </c:rich>
      </c:tx>
      <c:layout/>
    </c:title>
    <c:plotArea>
      <c:layout/>
      <c:lineChart>
        <c:grouping val="standard"/>
        <c:ser>
          <c:idx val="0"/>
          <c:order val="0"/>
          <c:tx>
            <c:strRef>
              <c:f>'Data'!$B$2</c:f>
              <c:strCache>
                <c:ptCount val="0"/>
              </c:strCache>
            </c:strRef>
          </c:tx>
          <c:marker>
            <c:symbol val="circle"/>
            <c:size val="5"/>
          </c:marker>
          <c:cat>
            <c:numRef>
              <c:f>'Data'!$A$3:$A$9</c:f>
            </c:numRef>
          </c:cat>
          <c:val>
            <c:numRef>
              <c:f>'Data'!$B$3:$B$9</c:f>
              <c:numCache>
                <c:formatCode>General</c:formatCode>
                <c:ptCount val="0"/>
              </c:numCache>
            </c:numRef>
          </c:val>
        </c:ser>
        <c:ser>
          <c:idx val="1"/>
          <c:order val="1"/>
          <c:tx>
            <c:strRef>
              <c:f>'Data'!$C$2</c:f>
              <c:strCache>
                <c:ptCount val="0"/>
              </c:strCache>
            </c:strRef>
          </c:tx>
          <c:marker>
            <c:symbol val="circle"/>
            <c:size val="5"/>
          </c:marker>
          <c:cat>
            <c:numRef>
              <c:f>'Data'!$A$3:$A$9</c:f>
            </c:numRef>
          </c:cat>
          <c:val>
            <c:numRef>
              <c:f>'Data'!$C$3:$C$9</c:f>
              <c:numCache>
                <c:formatCode>General</c:formatCode>
                <c:ptCount val="0"/>
              </c:numCache>
            </c:numRef>
          </c:val>
        </c:ser>
        <c:marker val="1"/>
        <c:axId val="50010001"/>
        <c:axId val="50010002"/>
      </c:lineChart>
      <c:catAx>
        <c:axId val="50010001"/>
        <c:scaling>
          <c:orientation val="minMax"/>
        </c:scaling>
        <c:axPos val="b"/>
        <c:title>
          <c:tx>
            <c:rich>
              <a:bodyPr/>
              <a:lstStyle/>
              <a:p>
                <a:pPr>
                  <a:defRPr/>
                </a:pPr>
                <a:r>
                  <a:rPr lang="en-US"/>
                  <a:t>Run</a:t>
                </a:r>
              </a:p>
            </c:rich>
          </c:tx>
          <c:layout/>
        </c:title>
        <c:numFmt formatCode="General" sourceLinked="1"/>
        <c:tickLblPos val="nextTo"/>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10001"/>
        <c:crosses val="autoZero"/>
        <c:crossBetween val="between"/>
      </c:valAx>
    </c:plotArea>
    <c:legend>
      <c:legendPos val="b"/>
      <c:layout/>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P95 FPS By Workbook Run</a:t>
            </a:r>
          </a:p>
        </c:rich>
      </c:tx>
      <c:layout/>
    </c:title>
    <c:plotArea>
      <c:layout/>
      <c:lineChart>
        <c:grouping val="standard"/>
        <c:ser>
          <c:idx val="0"/>
          <c:order val="0"/>
          <c:tx>
            <c:strRef>
              <c:f>'Data'!$F$2</c:f>
              <c:strCache>
                <c:ptCount val="0"/>
              </c:strCache>
            </c:strRef>
          </c:tx>
          <c:marker>
            <c:symbol val="circle"/>
            <c:size val="5"/>
          </c:marker>
          <c:cat>
            <c:numRef>
              <c:f>'Data'!$A$3:$A$9</c:f>
            </c:numRef>
          </c:cat>
          <c:val>
            <c:numRef>
              <c:f>'Data'!$F$3:$F$9</c:f>
              <c:numCache>
                <c:formatCode>General</c:formatCode>
                <c:ptCount val="0"/>
              </c:numCache>
            </c:numRef>
          </c:val>
        </c:ser>
        <c:marker val="1"/>
        <c:axId val="50020001"/>
        <c:axId val="50020002"/>
      </c:lineChart>
      <c:catAx>
        <c:axId val="50020001"/>
        <c:scaling>
          <c:orientation val="minMax"/>
        </c:scaling>
        <c:axPos val="b"/>
        <c:title>
          <c:tx>
            <c:rich>
              <a:bodyPr/>
              <a:lstStyle/>
              <a:p>
                <a:pPr>
                  <a:defRPr/>
                </a:pPr>
                <a:r>
                  <a:rPr lang="en-US"/>
                  <a:t>Run</a:t>
                </a:r>
              </a:p>
            </c:rich>
          </c:tx>
          <c:layout/>
        </c:title>
        <c:numFmt formatCode="General" sourceLinked="1"/>
        <c:tickLblPos val="nextTo"/>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20001"/>
        <c:crosses val="autoZero"/>
        <c:crossBetween val="between"/>
      </c:valAx>
    </c:plotArea>
    <c:legend>
      <c:legendPos val="b"/>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P99 FPS By Workbook Run</a:t>
            </a:r>
          </a:p>
        </c:rich>
      </c:tx>
      <c:layout/>
    </c:title>
    <c:plotArea>
      <c:layout/>
      <c:lineChart>
        <c:grouping val="standard"/>
        <c:ser>
          <c:idx val="0"/>
          <c:order val="0"/>
          <c:tx>
            <c:strRef>
              <c:f>'Data'!$H$2</c:f>
              <c:strCache>
                <c:ptCount val="0"/>
              </c:strCache>
            </c:strRef>
          </c:tx>
          <c:marker>
            <c:symbol val="circle"/>
            <c:size val="5"/>
          </c:marker>
          <c:cat>
            <c:numRef>
              <c:f>'Data'!$A$3:$A$9</c:f>
            </c:numRef>
          </c:cat>
          <c:val>
            <c:numRef>
              <c:f>'Data'!$H$3:$H$9</c:f>
              <c:numCache>
                <c:formatCode>General</c:formatCode>
                <c:ptCount val="0"/>
              </c:numCache>
            </c:numRef>
          </c:val>
        </c:ser>
        <c:marker val="1"/>
        <c:axId val="50030001"/>
        <c:axId val="50030002"/>
      </c:lineChart>
      <c:catAx>
        <c:axId val="50030001"/>
        <c:scaling>
          <c:orientation val="minMax"/>
        </c:scaling>
        <c:axPos val="b"/>
        <c:title>
          <c:tx>
            <c:rich>
              <a:bodyPr/>
              <a:lstStyle/>
              <a:p>
                <a:pPr>
                  <a:defRPr/>
                </a:pPr>
                <a:r>
                  <a:rPr lang="en-US"/>
                  <a:t>Run</a:t>
                </a:r>
              </a:p>
            </c:rich>
          </c:tx>
          <c:layout/>
        </c:title>
        <c:numFmt formatCode="General" sourceLinked="1"/>
        <c:tickLblPos val="nextTo"/>
        <c:crossAx val="50030002"/>
        <c:crosses val="autoZero"/>
        <c:auto val="1"/>
        <c:lblAlgn val="ctr"/>
        <c:lblOffset val="100"/>
      </c:catAx>
      <c:valAx>
        <c:axId val="5003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30001"/>
        <c:crosses val="autoZero"/>
        <c:crossBetween val="between"/>
      </c:valAx>
    </c:plotArea>
    <c:legend>
      <c:legendPos val="b"/>
      <c:layout/>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Android Jank By Workbook Run</a:t>
            </a:r>
          </a:p>
        </c:rich>
      </c:tx>
      <c:layout/>
    </c:title>
    <c:plotArea>
      <c:layout/>
      <c:lineChart>
        <c:grouping val="standard"/>
        <c:ser>
          <c:idx val="0"/>
          <c:order val="0"/>
          <c:tx>
            <c:strRef>
              <c:f>'Data'!$I$2</c:f>
              <c:strCache>
                <c:ptCount val="0"/>
              </c:strCache>
            </c:strRef>
          </c:tx>
          <c:marker>
            <c:symbol val="circle"/>
            <c:size val="5"/>
          </c:marker>
          <c:cat>
            <c:numRef>
              <c:f>'Data'!$A$3:$A$9</c:f>
            </c:numRef>
          </c:cat>
          <c:val>
            <c:numRef>
              <c:f>'Data'!$I$3:$I$9</c:f>
              <c:numCache>
                <c:formatCode>General</c:formatCode>
                <c:ptCount val="0"/>
              </c:numCache>
            </c:numRef>
          </c:val>
        </c:ser>
        <c:marker val="1"/>
        <c:axId val="50040001"/>
        <c:axId val="50040002"/>
      </c:lineChart>
      <c:catAx>
        <c:axId val="50040001"/>
        <c:scaling>
          <c:orientation val="minMax"/>
        </c:scaling>
        <c:axPos val="b"/>
        <c:title>
          <c:tx>
            <c:rich>
              <a:bodyPr/>
              <a:lstStyle/>
              <a:p>
                <a:pPr>
                  <a:defRPr/>
                </a:pPr>
                <a:r>
                  <a:rPr lang="en-US"/>
                  <a:t>Run</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title>
          <c:tx>
            <c:rich>
              <a:bodyPr rot="-5400000" vert="horz"/>
              <a:lstStyle/>
              <a:p>
                <a:pPr>
                  <a:defRPr/>
                </a:pPr>
                <a:r>
                  <a:rPr lang="en-US"/>
                  <a:t>Janky frames %</a:t>
                </a:r>
              </a:p>
            </c:rich>
          </c:tx>
          <c:layout/>
        </c:title>
        <c:numFmt formatCode="General" sourceLinked="1"/>
        <c:tickLblPos val="nextTo"/>
        <c:crossAx val="50040001"/>
        <c:crosses val="autoZero"/>
        <c:crossBetween val="between"/>
      </c:valAx>
    </c:plotArea>
    <c:legend>
      <c:legendPos val="b"/>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23</xdr:row>
      <xdr:rowOff>0</xdr:rowOff>
    </xdr:from>
    <xdr:to>
      <xdr:col>1</xdr:col>
      <xdr:colOff>4238625</xdr:colOff>
      <xdr:row>40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41</xdr:row>
      <xdr:rowOff>0</xdr:rowOff>
    </xdr:from>
    <xdr:to>
      <xdr:col>1</xdr:col>
      <xdr:colOff>4238625</xdr:colOff>
      <xdr:row>58</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23</xdr:row>
      <xdr:rowOff>0</xdr:rowOff>
    </xdr:from>
    <xdr:to>
      <xdr:col>20</xdr:col>
      <xdr:colOff>381000</xdr:colOff>
      <xdr:row>40</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41</xdr:row>
      <xdr:rowOff>0</xdr:rowOff>
    </xdr:from>
    <xdr:to>
      <xdr:col>20</xdr:col>
      <xdr:colOff>381000</xdr:colOff>
      <xdr:row>58</xdr:row>
      <xdr:rowOff>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IC2467"/>
  <sheetViews>
    <sheetView tabSelected="1" workbookViewId="0">
      <pane ySplit="1" topLeftCell="A2" activePane="bottomLeft" state="frozen"/>
      <selection pane="bottomLeft"/>
    </sheetView>
  </sheetViews>
  <sheetFormatPr defaultRowHeight="15"/>
  <cols>
    <col min="1" max="1" width="52.7109375" customWidth="1"/>
    <col min="2" max="2" width="18.7109375" customWidth="1"/>
    <col min="3" max="3" width="28.7109375" customWidth="1"/>
    <col min="4" max="5" width="14.7109375" customWidth="1"/>
    <col min="6" max="6" width="12.7109375" customWidth="1"/>
    <col min="7" max="7" width="14.7109375" customWidth="1"/>
    <col min="8" max="8" width="12.7109375" customWidth="1"/>
    <col min="9" max="9" width="18.7109375" customWidth="1"/>
    <col min="10" max="10" width="14.7109375" customWidth="1"/>
    <col min="11" max="11" width="22.7109375" customWidth="1"/>
    <col min="12" max="12" width="42.7109375" style="2" customWidth="1"/>
    <col min="13" max="13" width="24.7109375" customWidth="1"/>
    <col min="14" max="14" width="18.7109375" customWidth="1"/>
    <col min="15" max="15" width="26.7109375" customWidth="1"/>
    <col min="16" max="16" width="32.7109375" customWidth="1"/>
    <col min="17" max="17" width="58.7109375" style="2" customWidth="1"/>
    <col min="18" max="19" width="72.7109375" style="2" customWidth="1"/>
    <col min="20" max="20" width="58.7109375" style="2" customWidth="1"/>
    <col min="21" max="21" width="22.7109375" customWidth="1"/>
    <col min="22" max="22" width="42.7109375" customWidth="1"/>
    <col min="23" max="23" width="54.7109375" customWidth="1"/>
    <col min="24" max="24" width="34.7109375" customWidth="1"/>
    <col min="25" max="26" width="22.7109375" customWidth="1"/>
    <col min="27" max="27" width="14.7109375" customWidth="1"/>
    <col min="28" max="29" width="10.7109375" customWidth="1"/>
    <col min="30" max="30" width="16.7109375" customWidth="1"/>
    <col min="31" max="31" width="18.7109375" customWidth="1"/>
    <col min="32" max="32" width="12.7109375" customWidth="1"/>
    <col min="33" max="33" width="16.7109375" customWidth="1"/>
    <col min="34" max="34" width="12.7109375" customWidth="1"/>
    <col min="35" max="35" width="18.7109375" customWidth="1"/>
    <col min="36" max="36" width="12.7109375" customWidth="1"/>
    <col min="37" max="37" width="14.7109375" customWidth="1"/>
    <col min="38" max="38" width="10.7109375" customWidth="1"/>
    <col min="39" max="39" width="12.7109375" customWidth="1"/>
    <col min="40" max="40" width="16.7109375" customWidth="1"/>
    <col min="41" max="43" width="18.7109375" customWidth="1"/>
    <col min="44" max="44" width="50.7109375" customWidth="1"/>
    <col min="45" max="45" width="34.7109375" customWidth="1"/>
    <col min="46" max="46" width="44.7109375" customWidth="1"/>
    <col min="47" max="47" width="22.7109375" customWidth="1"/>
    <col min="48" max="48" width="58.7109375" customWidth="1"/>
  </cols>
  <sheetData>
    <row r="1">
      <c r="A1" s="1" t="inlineStr">
        <is>
          <t>Workbook Tests</t>
        </is>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row>
    <row r="2">
      <c r="A2" t="inlineStr">
        <is>
          <t>Run</t>
        </is>
      </c>
      <c r="B2" t="inlineStr">
        <is>
          <t>Full Produced FPS</t>
        </is>
      </c>
      <c r="C2" t="inlineStr">
        <is>
          <t>FrameTimeline Present Mean FPS</t>
        </is>
      </c>
      <c r="D2" t="inlineStr">
        <is>
          <t>Avg FPS</t>
        </is>
      </c>
      <c r="E2" t="inlineStr">
        <is>
          <t>Full P95 ms</t>
        </is>
      </c>
      <c r="F2" t="inlineStr">
        <is>
          <t>P95 FPS</t>
        </is>
      </c>
      <c r="G2" t="inlineStr">
        <is>
          <t>Full P99 ms</t>
        </is>
      </c>
      <c r="H2" t="inlineStr">
        <is>
          <t>P99 FPS</t>
        </is>
      </c>
      <c r="I2" t="inlineStr">
        <is>
          <t>Android Jank %</t>
        </is>
      </c>
      <c r="J2" t="inlineStr">
        <is>
          <t>Thermal Status</t>
        </is>
      </c>
      <c r="K2" t="inlineStr">
        <is>
          <t>Package Dexopt State</t>
        </is>
      </c>
      <c r="L2" s="2" t="inlineStr">
        <is>
          <t>Package Dexopt Fingerprint</t>
        </is>
      </c>
      <c r="M2" t="inlineStr">
        <is>
          <t>Post-Run Package Dexopt State</t>
        </is>
      </c>
      <c r="N2" t="inlineStr">
        <is>
          <t>ART Compile Mode</t>
        </is>
      </c>
      <c r="O2" t="inlineStr">
        <is>
          <t>Controlled Expected Dexopt</t>
        </is>
      </c>
      <c r="P2" t="inlineStr">
        <is>
          <t>Controlled Dexopt Normalization Mode</t>
        </is>
      </c>
      <c r="Q2" s="2" t="inlineStr">
        <is>
          <t>Aircraft Draw Evidence</t>
        </is>
      </c>
      <c r="R2" s="2" t="inlineStr">
        <is>
          <t>Run ID</t>
        </is>
      </c>
      <c r="S2" s="2" t="inlineStr">
        <is>
          <t>Artifact Dir</t>
        </is>
      </c>
      <c r="T2" s="2" t="inlineStr">
        <is>
          <t>Chart Status</t>
        </is>
      </c>
      <c r="U2" t="inlineStr">
        <is>
          <t>Harness Execution Mode</t>
        </is>
      </c>
    </row>
    <row r="3">
      <c r="A3" t="inlineStr">
        <is>
          <t>unlabeled-2026062 2026062 r6 Atlanta</t>
        </is>
      </c>
      <c r="B3">
        <v>43.3</v>
      </c>
      <c r="C3">
        <v>52.1</v>
      </c>
      <c r="D3">
        <v>43.3</v>
      </c>
      <c r="E3">
        <v>65</v>
      </c>
      <c r="F3">
        <v>15.4</v>
      </c>
      <c r="G3">
        <v>113</v>
      </c>
      <c r="H3">
        <v>8.800000000000001</v>
      </c>
      <c r="I3">
        <v>31.41</v>
      </c>
      <c r="J3" t="inlineStr">
        <is>
          <t>0</t>
        </is>
      </c>
      <c r="K3" t="inlineStr">
        <is>
          <t>verify/install</t>
        </is>
      </c>
      <c r="L3" s="2" t="inlineStr">
        <is>
          <t>arm64=verify/install</t>
        </is>
      </c>
      <c r="M3" t="inlineStr">
        <is>
          <t>verify/install</t>
        </is>
      </c>
      <c r="N3" t="inlineStr">
        <is>
          <t>InstallDefault</t>
        </is>
      </c>
      <c r="O3" t="inlineStr">
        <is>
          <t>verify/install</t>
        </is>
      </c>
      <c r="P3" t="inlineStr">
        <is>
          <t>post_install_reset_v1</t>
        </is>
      </c>
      <c r="Q3" s="2" t="inlineStr">
        <is>
          <t>symbols=11 dots=0 direct=11 drawn=10</t>
        </is>
      </c>
      <c r="R3" s="2" t="inlineStr">
        <is>
          <t>workbook-replayharness-baseline-atlanta-20260625-r6</t>
        </is>
      </c>
      <c r="S3" s="2" t="inlineStr">
        <is>
          <t>tools/perf/out/workbook-replayharness-baseline-atlanta-20260625-r6</t>
        </is>
      </c>
      <c r="U3" t="inlineStr">
        <is>
          <t>SplitInstall</t>
        </is>
      </c>
    </row>
    <row r="4">
      <c r="A4" t="inlineStr">
        <is>
          <t>unlabeled-2026062 2026062 r7 Atlanta</t>
        </is>
      </c>
      <c r="B4">
        <v>65.59999999999999</v>
      </c>
      <c r="C4">
        <v>50.6</v>
      </c>
      <c r="D4">
        <v>65.59999999999999</v>
      </c>
      <c r="E4">
        <v>61</v>
      </c>
      <c r="F4">
        <v>16.4</v>
      </c>
      <c r="G4">
        <v>129</v>
      </c>
      <c r="H4">
        <v>7.8</v>
      </c>
      <c r="I4">
        <v>27.39</v>
      </c>
      <c r="J4" t="inlineStr">
        <is>
          <t>0</t>
        </is>
      </c>
      <c r="K4" t="inlineStr">
        <is>
          <t>verify/install</t>
        </is>
      </c>
      <c r="L4" s="2" t="inlineStr">
        <is>
          <t>arm64=verify/install</t>
        </is>
      </c>
      <c r="M4" t="inlineStr">
        <is>
          <t>verify/install</t>
        </is>
      </c>
      <c r="N4" t="inlineStr">
        <is>
          <t>InstallDefault</t>
        </is>
      </c>
      <c r="O4" t="inlineStr">
        <is>
          <t>verify/install</t>
        </is>
      </c>
      <c r="P4" t="inlineStr">
        <is>
          <t>post_install_reset_v1</t>
        </is>
      </c>
      <c r="Q4" s="2" t="inlineStr">
        <is>
          <t>symbols=8 dots=0 direct=8 drawn=8</t>
        </is>
      </c>
      <c r="R4" s="2" t="inlineStr">
        <is>
          <t>workbook-reference-prefetch-throttle-atlanta-20260625-r7</t>
        </is>
      </c>
      <c r="S4" s="2" t="inlineStr">
        <is>
          <t>tools/perf/out/workbook-reference-prefetch-throttle-atlanta-20260625-r7</t>
        </is>
      </c>
      <c r="U4" t="inlineStr">
        <is>
          <t>SplitInstall</t>
        </is>
      </c>
    </row>
    <row r="5">
      <c r="A5" t="inlineStr">
        <is>
          <t>unlabeled-2026062 2026062 Atlanta</t>
        </is>
      </c>
      <c r="B5">
        <v>98.90000000000001</v>
      </c>
      <c r="C5">
        <v>100.5</v>
      </c>
      <c r="D5">
        <v>98.90000000000001</v>
      </c>
      <c r="E5">
        <v>38</v>
      </c>
      <c r="F5">
        <v>26.3</v>
      </c>
      <c r="G5">
        <v>57</v>
      </c>
      <c r="H5">
        <v>17.5</v>
      </c>
      <c r="I5">
        <v>5.65</v>
      </c>
      <c r="J5" t="inlineStr">
        <is>
          <t>0</t>
        </is>
      </c>
      <c r="K5" t="inlineStr">
        <is>
          <t>verify/install</t>
        </is>
      </c>
      <c r="L5" s="2" t="inlineStr">
        <is>
          <t>arm64=verify/install</t>
        </is>
      </c>
      <c r="M5" t="inlineStr">
        <is>
          <t>verify/install</t>
        </is>
      </c>
      <c r="N5" t="inlineStr">
        <is>
          <t>InstallDefault</t>
        </is>
      </c>
      <c r="O5" t="inlineStr">
        <is>
          <t>verify/install</t>
        </is>
      </c>
      <c r="P5" t="inlineStr">
        <is>
          <t>post_install_reset_v1</t>
        </is>
      </c>
      <c r="Q5" s="2" t="inlineStr">
        <is>
          <t>symbols=5 dots=0 direct=5 drawn=4</t>
        </is>
      </c>
      <c r="R5" s="2" t="inlineStr">
        <is>
          <t>workbook-motion-threshold-10p8-atlanta-20260625-r13b</t>
        </is>
      </c>
      <c r="S5" s="2" t="inlineStr">
        <is>
          <t>tools/perf/out/workbook-motion-threshold-10p8-atlanta-20260625-r13b</t>
        </is>
      </c>
      <c r="U5" t="inlineStr">
        <is>
          <t>SplitInstall</t>
        </is>
      </c>
    </row>
    <row r="6">
      <c r="A6" t="inlineStr">
        <is>
          <t>unlabeled-2026062 2026062 r14 Atlanta</t>
        </is>
      </c>
      <c r="B6">
        <v>98.8</v>
      </c>
      <c r="C6">
        <v>101.1</v>
      </c>
      <c r="D6">
        <v>98.8</v>
      </c>
      <c r="E6">
        <v>38</v>
      </c>
      <c r="F6">
        <v>26.3</v>
      </c>
      <c r="G6">
        <v>57</v>
      </c>
      <c r="H6">
        <v>17.5</v>
      </c>
      <c r="I6">
        <v>5.63</v>
      </c>
      <c r="J6" t="inlineStr">
        <is>
          <t>0</t>
        </is>
      </c>
      <c r="K6" t="inlineStr">
        <is>
          <t>verify/install</t>
        </is>
      </c>
      <c r="L6" s="2" t="inlineStr">
        <is>
          <t>arm64=verify/install</t>
        </is>
      </c>
      <c r="M6" t="inlineStr">
        <is>
          <t>verify/install</t>
        </is>
      </c>
      <c r="N6" t="inlineStr">
        <is>
          <t>InstallDefault</t>
        </is>
      </c>
      <c r="O6" t="inlineStr">
        <is>
          <t>verify/install</t>
        </is>
      </c>
      <c r="P6" t="inlineStr">
        <is>
          <t>post_install_reset_v1</t>
        </is>
      </c>
      <c r="Q6" s="2" t="inlineStr">
        <is>
          <t>symbols=3 dots=0 direct=3 drawn=2</t>
        </is>
      </c>
      <c r="R6" s="2" t="inlineStr">
        <is>
          <t>workbook-motion-threshold-10p8-atlanta-20260625-r14</t>
        </is>
      </c>
      <c r="S6" s="2" t="inlineStr">
        <is>
          <t>tools/perf/out/workbook-motion-threshold-10p8-atlanta-20260625-r14</t>
        </is>
      </c>
      <c r="U6" t="inlineStr">
        <is>
          <t>SplitInstall</t>
        </is>
      </c>
    </row>
    <row r="7">
      <c r="A7" t="inlineStr">
        <is>
          <t>unlabeled-2026062 2026062 Atlanta</t>
        </is>
      </c>
      <c r="B7">
        <v>100</v>
      </c>
      <c r="C7">
        <v>91.7</v>
      </c>
      <c r="D7">
        <v>100</v>
      </c>
      <c r="E7">
        <v>38</v>
      </c>
      <c r="F7">
        <v>26.3</v>
      </c>
      <c r="G7">
        <v>53</v>
      </c>
      <c r="H7">
        <v>18.9</v>
      </c>
      <c r="I7">
        <v>5.41</v>
      </c>
      <c r="J7" t="inlineStr">
        <is>
          <t>0</t>
        </is>
      </c>
      <c r="K7" t="inlineStr">
        <is>
          <t>verify/install</t>
        </is>
      </c>
      <c r="L7" s="2" t="inlineStr">
        <is>
          <t>arm64=verify/install</t>
        </is>
      </c>
      <c r="M7" t="inlineStr">
        <is>
          <t>verify/install</t>
        </is>
      </c>
      <c r="N7" t="inlineStr">
        <is>
          <t>InstallDefault</t>
        </is>
      </c>
      <c r="O7" t="inlineStr">
        <is>
          <t>verify/install</t>
        </is>
      </c>
      <c r="P7" t="inlineStr">
        <is>
          <t>post_install_reset_v1</t>
        </is>
      </c>
      <c r="Q7" s="2" t="inlineStr">
        <is>
          <t>symbols=3 dots=0 direct=3 drawn=3</t>
        </is>
      </c>
      <c r="R7" s="2" t="inlineStr">
        <is>
          <t>workbook-chart-log-cadence-atlanta-20260625-r16c</t>
        </is>
      </c>
      <c r="S7" s="2" t="inlineStr">
        <is>
          <t>tools/perf/out/workbook-chart-log-cadence-atlanta-20260625-r16c</t>
        </is>
      </c>
      <c r="U7" t="inlineStr">
        <is>
          <t>SplitInstall</t>
        </is>
      </c>
    </row>
    <row r="8">
      <c r="A8" t="inlineStr">
        <is>
          <t>unlabeled-2026062 2026062 r17 Atlanta</t>
        </is>
      </c>
      <c r="B8">
        <v>110.7</v>
      </c>
      <c r="C8">
        <v>110.5</v>
      </c>
      <c r="D8">
        <v>110.7</v>
      </c>
      <c r="E8">
        <v>17</v>
      </c>
      <c r="F8">
        <v>58.8</v>
      </c>
      <c r="G8">
        <v>44</v>
      </c>
      <c r="H8">
        <v>22.7</v>
      </c>
      <c r="I8">
        <v>2.24</v>
      </c>
      <c r="J8" t="inlineStr">
        <is>
          <t>0</t>
        </is>
      </c>
      <c r="K8" t="inlineStr">
        <is>
          <t>verify/install</t>
        </is>
      </c>
      <c r="L8" s="2" t="inlineStr">
        <is>
          <t>arm64=verify/install</t>
        </is>
      </c>
      <c r="M8" t="inlineStr">
        <is>
          <t>verify/install</t>
        </is>
      </c>
      <c r="N8" t="inlineStr">
        <is>
          <t>InstallDefault</t>
        </is>
      </c>
      <c r="O8" t="inlineStr">
        <is>
          <t>verify/install</t>
        </is>
      </c>
      <c r="P8" t="inlineStr">
        <is>
          <t>post_install_reset_v1</t>
        </is>
      </c>
      <c r="Q8" s="2" t="inlineStr">
        <is>
          <t>symbols=3 dots=0 direct=3 drawn=1</t>
        </is>
      </c>
      <c r="R8" s="2" t="inlineStr">
        <is>
          <t>workbook-priority-snapshot-1s-atlanta-20260625-r17</t>
        </is>
      </c>
      <c r="S8" s="2" t="inlineStr">
        <is>
          <t>tools/perf/out/workbook-priority-snapshot-1s-atlanta-20260625-r17</t>
        </is>
      </c>
      <c r="U8" t="inlineStr">
        <is>
          <t>SplitInstall</t>
        </is>
      </c>
    </row>
    <row r="9">
      <c r="A9" t="inlineStr">
        <is>
          <t>unlabeled-2026062 2026062 r18 Atlanta</t>
        </is>
      </c>
      <c r="B9">
        <v>109.6</v>
      </c>
      <c r="C9">
        <v>107.1</v>
      </c>
      <c r="D9">
        <v>109.6</v>
      </c>
      <c r="E9">
        <v>15</v>
      </c>
      <c r="F9">
        <v>66.7</v>
      </c>
      <c r="G9">
        <v>48</v>
      </c>
      <c r="H9">
        <v>20.8</v>
      </c>
      <c r="I9">
        <v>2.37</v>
      </c>
      <c r="J9" t="inlineStr">
        <is>
          <t>0</t>
        </is>
      </c>
      <c r="K9" t="inlineStr">
        <is>
          <t>verify/install</t>
        </is>
      </c>
      <c r="L9" s="2" t="inlineStr">
        <is>
          <t>arm64=verify/install</t>
        </is>
      </c>
      <c r="M9" t="inlineStr">
        <is>
          <t>verify/install</t>
        </is>
      </c>
      <c r="N9" t="inlineStr">
        <is>
          <t>InstallDefault</t>
        </is>
      </c>
      <c r="O9" t="inlineStr">
        <is>
          <t>verify/install</t>
        </is>
      </c>
      <c r="P9" t="inlineStr">
        <is>
          <t>post_install_reset_v1</t>
        </is>
      </c>
      <c r="Q9" s="2" t="inlineStr">
        <is>
          <t>symbols=2 dots=0 direct=2 drawn=1</t>
        </is>
      </c>
      <c r="R9" s="2" t="inlineStr">
        <is>
          <t>workbook-priority-snapshot-1s-atlanta-20260625-r18</t>
        </is>
      </c>
      <c r="S9" s="2" t="inlineStr">
        <is>
          <t>tools/perf/out/workbook-priority-snapshot-1s-atlanta-20260625-r18</t>
        </is>
      </c>
      <c r="U9" t="inlineStr">
        <is>
          <t>SplitInstall</t>
        </is>
      </c>
    </row>
    <row r="11">
      <c r="A11" t="inlineStr">
        <is>
          <t>Runs</t>
        </is>
      </c>
    </row>
    <row r="12">
      <c r="A12" t="inlineStr">
        <is>
          <t>Run Date</t>
        </is>
      </c>
      <c r="B12" t="inlineStr">
        <is>
          <t>Run ID</t>
        </is>
      </c>
      <c r="C12" t="inlineStr">
        <is>
          <t>Artifact Dir</t>
        </is>
      </c>
      <c r="D12" t="inlineStr">
        <is>
          <t>Test</t>
        </is>
      </c>
      <c r="E12" t="inlineStr">
        <is>
          <t>Git Metadata</t>
        </is>
      </c>
      <c r="F12" t="inlineStr">
        <is>
          <t>Git Branch</t>
        </is>
      </c>
      <c r="G12" t="inlineStr">
        <is>
          <t>Git Commit</t>
        </is>
      </c>
      <c r="H12" t="inlineStr">
        <is>
          <t>Git Worktree Dirty</t>
        </is>
      </c>
      <c r="I12" t="inlineStr">
        <is>
          <t>Git Status Count</t>
        </is>
      </c>
      <c r="J12" t="inlineStr">
        <is>
          <t>Git Status Short</t>
        </is>
      </c>
      <c r="K12" t="inlineStr">
        <is>
          <t>Git Error</t>
        </is>
      </c>
      <c r="L12" s="2" t="inlineStr">
        <is>
          <t>Benchmark Role</t>
        </is>
      </c>
      <c r="M12" t="inlineStr">
        <is>
          <t>Harness Execution Mode</t>
        </is>
      </c>
      <c r="N12" t="inlineStr">
        <is>
          <t>Controlled Preflight Required</t>
        </is>
      </c>
      <c r="O12" t="inlineStr">
        <is>
          <t>Controlled Preflight Passed</t>
        </is>
      </c>
      <c r="P12" t="inlineStr">
        <is>
          <t>Controlled Expected Dexopt</t>
        </is>
      </c>
      <c r="Q12" s="2" t="inlineStr">
        <is>
          <t>Controlled Dexopt Normalization Mode</t>
        </is>
      </c>
      <c r="R12" s="2" t="inlineStr">
        <is>
          <t>Controlled Preflight Evidence</t>
        </is>
      </c>
      <c r="S12" s="2" t="inlineStr">
        <is>
          <t>Controlled Dexopt Normalization File</t>
        </is>
      </c>
      <c r="T12" s="2" t="inlineStr">
        <is>
          <t>Controlled Dexopt Normalization Command</t>
        </is>
      </c>
      <c r="U12" t="inlineStr">
        <is>
          <t>Controlled Dexopt Normalization Exit Code</t>
        </is>
      </c>
      <c r="V12" t="inlineStr">
        <is>
          <t>Controlled Dexopt Normalization Output</t>
        </is>
      </c>
      <c r="W12" t="inlineStr">
        <is>
          <t>Controlled Dexopt Normalization Pre State</t>
        </is>
      </c>
      <c r="X12" t="inlineStr">
        <is>
          <t>Controlled Dexopt Normalization Pre Fingerprint</t>
        </is>
      </c>
      <c r="Y12" t="inlineStr">
        <is>
          <t>Controlled Dexopt Normalization Package State</t>
        </is>
      </c>
      <c r="Z12" t="inlineStr">
        <is>
          <t>Controlled Dexopt Normalization Package Fingerprint</t>
        </is>
      </c>
      <c r="AA12" t="inlineStr">
        <is>
          <t>Controlled Dexopt Normalization Package Evidence</t>
        </is>
      </c>
      <c r="AB12" t="inlineStr">
        <is>
          <t>Instrumentation Component</t>
        </is>
      </c>
      <c r="AC12" t="inlineStr">
        <is>
          <t>Split Install Exit Code</t>
        </is>
      </c>
      <c r="AD12" t="inlineStr">
        <is>
          <t>ART Compile Mode</t>
        </is>
      </c>
      <c r="AE12" t="inlineStr">
        <is>
          <t>ART Compile Command</t>
        </is>
      </c>
      <c r="AF12" t="inlineStr">
        <is>
          <t>ART Compile Exit Code</t>
        </is>
      </c>
      <c r="AG12" t="inlineStr">
        <is>
          <t>ART Compile Output</t>
        </is>
      </c>
      <c r="AH12" t="inlineStr">
        <is>
          <t>ART Compile Package Evidence</t>
        </is>
      </c>
      <c r="AI12" t="inlineStr">
        <is>
          <t>Debug APK SHA256</t>
        </is>
      </c>
      <c r="AJ12" t="inlineStr">
        <is>
          <t>Debug APK Path</t>
        </is>
      </c>
      <c r="AK12" t="inlineStr">
        <is>
          <t>Debug APK Bytes</t>
        </is>
      </c>
      <c r="AL12" t="inlineStr">
        <is>
          <t>Debug APK Last Write UTC</t>
        </is>
      </c>
      <c r="AM12" t="inlineStr">
        <is>
          <t>Test APK SHA256</t>
        </is>
      </c>
      <c r="AN12" t="inlineStr">
        <is>
          <t>Test APK Path</t>
        </is>
      </c>
      <c r="AO12" t="inlineStr">
        <is>
          <t>Test APK Bytes</t>
        </is>
      </c>
      <c r="AP12" t="inlineStr">
        <is>
          <t>Test APK Last Write UTC</t>
        </is>
      </c>
      <c r="AQ12" t="inlineStr">
        <is>
          <t>Device Package Paths</t>
        </is>
      </c>
      <c r="AR12" t="inlineStr">
        <is>
          <t>In-Run Package Compile Evidence</t>
        </is>
      </c>
      <c r="AS12" t="inlineStr">
        <is>
          <t>Post-Run Package Compile Evidence</t>
        </is>
      </c>
      <c r="AT12" t="inlineStr">
        <is>
          <t>In-Run Package Dexopt State</t>
        </is>
      </c>
      <c r="AU12" t="inlineStr">
        <is>
          <t>In-Run Package Dexopt Fingerprint</t>
        </is>
      </c>
      <c r="AV12" t="inlineStr">
        <is>
          <t>Post-Run Package Dexopt State</t>
        </is>
      </c>
      <c r="AW12" t="inlineStr">
        <is>
          <t>Post-Run Package Dexopt Fingerprint</t>
        </is>
      </c>
      <c r="AX12" t="inlineStr">
        <is>
          <t>ART Compile Package Dexopt State</t>
        </is>
      </c>
      <c r="AY12" t="inlineStr">
        <is>
          <t>ART Compile Package Dexopt Fingerprint</t>
        </is>
      </c>
      <c r="AZ12" t="inlineStr">
        <is>
          <t>Package Dexopt State</t>
        </is>
      </c>
      <c r="BA12" t="inlineStr">
        <is>
          <t>Package Dexopt Fingerprint</t>
        </is>
      </c>
      <c r="BB12" t="inlineStr">
        <is>
          <t>Battery Level</t>
        </is>
      </c>
      <c r="BC12" t="inlineStr">
        <is>
          <t>Battery Temp C</t>
        </is>
      </c>
      <c r="BD12" t="inlineStr">
        <is>
          <t>Battery Status</t>
        </is>
      </c>
      <c r="BE12" t="inlineStr">
        <is>
          <t>Battery Plugged</t>
        </is>
      </c>
      <c r="BF12" t="inlineStr">
        <is>
          <t>Thermal Status</t>
        </is>
      </c>
      <c r="BG12" t="inlineStr">
        <is>
          <t>Thermal Evidence</t>
        </is>
      </c>
      <c r="BH12" t="inlineStr">
        <is>
          <t>In-Run Display Refresh Evidence</t>
        </is>
      </c>
      <c r="BI12" t="inlineStr">
        <is>
          <t>Post-Run Display Refresh Evidence</t>
        </is>
      </c>
      <c r="BJ12" t="inlineStr">
        <is>
          <t>Device Build Fingerprint</t>
        </is>
      </c>
      <c r="BK12" t="inlineStr">
        <is>
          <t>Device Build Version</t>
        </is>
      </c>
      <c r="BL12" t="inlineStr">
        <is>
          <t>Device Build SDK</t>
        </is>
      </c>
      <c r="BM12" t="inlineStr">
        <is>
          <t>Device ART Evidence</t>
        </is>
      </c>
      <c r="BN12" t="inlineStr">
        <is>
          <t>Device Evidence Error</t>
        </is>
      </c>
      <c r="BO12" t="inlineStr">
        <is>
          <t>City</t>
        </is>
      </c>
      <c r="BP12" t="inlineStr">
        <is>
          <t>Expected City</t>
        </is>
      </c>
      <c r="BQ12" t="inlineStr">
        <is>
          <t>Map Source</t>
        </is>
      </c>
      <c r="BR12" t="inlineStr">
        <is>
          <t>Roads</t>
        </is>
      </c>
      <c r="BS12" t="inlineStr">
        <is>
          <t>Borders</t>
        </is>
      </c>
      <c r="BT12" t="inlineStr">
        <is>
          <t>Map Detail Timing</t>
        </is>
      </c>
      <c r="BU12" t="inlineStr">
        <is>
          <t>Traffic Detail Timing</t>
        </is>
      </c>
      <c r="BV12" t="inlineStr">
        <is>
          <t>Frame Metrics Probe</t>
        </is>
      </c>
      <c r="BW12" t="inlineStr">
        <is>
          <t>Skip Chrome</t>
        </is>
      </c>
      <c r="BX12" t="inlineStr">
        <is>
          <t>Skip Top Status</t>
        </is>
      </c>
      <c r="BY12" t="inlineStr">
        <is>
          <t>Skip Controls</t>
        </is>
      </c>
      <c r="BZ12" t="inlineStr">
        <is>
          <t>Skip Traffic Panel</t>
        </is>
      </c>
      <c r="CA12" t="inlineStr">
        <is>
          <t>Skip Traffic</t>
        </is>
      </c>
      <c r="CB12" t="inlineStr">
        <is>
          <t>Record Video</t>
        </is>
      </c>
      <c r="CC12" t="inlineStr">
        <is>
          <t>Videos</t>
        </is>
      </c>
      <c r="CD12" t="inlineStr">
        <is>
          <t>Screenshots</t>
        </is>
      </c>
      <c r="CE12" t="inlineStr">
        <is>
          <t>Max Run Seconds</t>
        </is>
      </c>
      <c r="CF12" t="inlineStr">
        <is>
          <t>Workload Target ms</t>
        </is>
      </c>
      <c r="CG12" t="inlineStr">
        <is>
          <t>Scale Bands</t>
        </is>
      </c>
      <c r="CH12" t="inlineStr">
        <is>
          <t>Phase Name</t>
        </is>
      </c>
      <c r="CI12" t="inlineStr">
        <is>
          <t>Phase Zoom Plan</t>
        </is>
      </c>
      <c r="CJ12" t="inlineStr">
        <is>
          <t>Phase Gesture Plan</t>
        </is>
      </c>
      <c r="CK12" t="inlineStr">
        <is>
          <t>Chart Eligible</t>
        </is>
      </c>
      <c r="CL12" t="inlineStr">
        <is>
          <t>Chart Workload Level</t>
        </is>
      </c>
      <c r="CM12" t="inlineStr">
        <is>
          <t>Chart Exclusion Reason</t>
        </is>
      </c>
      <c r="CN12" t="inlineStr">
        <is>
          <t>Aircraft Draw Evidence</t>
        </is>
      </c>
      <c r="CO12" t="inlineStr">
        <is>
          <t>Workbook Test Eligible</t>
        </is>
      </c>
      <c r="CP12" t="inlineStr">
        <is>
          <t>Workbook Test Lane</t>
        </is>
      </c>
      <c r="CQ12" t="inlineStr">
        <is>
          <t>Benchmark Region</t>
        </is>
      </c>
      <c r="CR12" t="inlineStr">
        <is>
          <t>Workbook Test Exclusion Reason</t>
        </is>
      </c>
      <c r="CS12" t="inlineStr">
        <is>
          <t>Route Proof</t>
        </is>
      </c>
      <c r="CT12" t="inlineStr">
        <is>
          <t>Accepted Evidence</t>
        </is>
      </c>
      <c r="CU12" t="inlineStr">
        <is>
          <t>Accepted Reason</t>
        </is>
      </c>
      <c r="CV12" t="inlineStr">
        <is>
          <t>Route Samples</t>
        </is>
      </c>
      <c r="CW12" t="inlineStr">
        <is>
          <t>Max Distance Km</t>
        </is>
      </c>
      <c r="CX12" t="inlineStr">
        <is>
          <t>Frames</t>
        </is>
      </c>
      <c r="CY12" t="inlineStr">
        <is>
          <t>Raw Timeline Frames</t>
        </is>
      </c>
      <c r="CZ12" t="inlineStr">
        <is>
          <t>Histogram Frames</t>
        </is>
      </c>
      <c r="DA12" t="inlineStr">
        <is>
          <t>Present Intervals</t>
        </is>
      </c>
      <c r="DB12" t="inlineStr">
        <is>
          <t>Sample Seconds</t>
        </is>
      </c>
      <c r="DC12" t="inlineStr">
        <is>
          <t>Produced FPS</t>
        </is>
      </c>
      <c r="DD12" t="inlineStr">
        <is>
          <t>Present Mean FPS</t>
        </is>
      </c>
      <c r="DE12" t="inlineStr">
        <is>
          <t>FrameTimeline P50 ms</t>
        </is>
      </c>
      <c r="DF12" t="inlineStr">
        <is>
          <t>FrameTimeline P95 ms</t>
        </is>
      </c>
      <c r="DG12" t="inlineStr">
        <is>
          <t>FrameTimeline P99 ms</t>
        </is>
      </c>
      <c r="DH12" t="inlineStr">
        <is>
          <t>Android Full Frames</t>
        </is>
      </c>
      <c r="DI12" t="inlineStr">
        <is>
          <t>Android Full Sample Seconds</t>
        </is>
      </c>
      <c r="DJ12" t="inlineStr">
        <is>
          <t>Android Full Produced FPS</t>
        </is>
      </c>
      <c r="DK12" t="inlineStr">
        <is>
          <t>Android Full P50 ms</t>
        </is>
      </c>
      <c r="DL12" t="inlineStr">
        <is>
          <t>Android Full P90 ms</t>
        </is>
      </c>
      <c r="DM12" t="inlineStr">
        <is>
          <t>Android Full P95 ms</t>
        </is>
      </c>
      <c r="DN12" t="inlineStr">
        <is>
          <t>Android Full P99 ms</t>
        </is>
      </c>
      <c r="DO12" t="inlineStr">
        <is>
          <t>Present P50 ms</t>
        </is>
      </c>
      <c r="DP12" t="inlineStr">
        <is>
          <t>Present P95 ms</t>
        </is>
      </c>
      <c r="DQ12" t="inlineStr">
        <is>
          <t>Present P99 ms</t>
        </is>
      </c>
      <c r="DR12" t="inlineStr">
        <is>
          <t>Present Drop 120 %</t>
        </is>
      </c>
      <c r="DS12" t="inlineStr">
        <is>
          <t>Latency Miss 120 %</t>
        </is>
      </c>
      <c r="DT12" t="inlineStr">
        <is>
          <t>Android Jank %</t>
        </is>
      </c>
      <c r="DU12" t="inlineStr">
        <is>
          <t>Summary File</t>
        </is>
      </c>
    </row>
    <row r="13">
      <c r="A13" t="inlineStr">
        <is>
          <t>2026-06-25T03:35:47.576Z</t>
        </is>
      </c>
      <c r="B13" t="inlineStr">
        <is>
          <t>harness-smoke-satellitePanZoomSanity-20260625-01</t>
        </is>
      </c>
      <c r="C13" t="inlineStr">
        <is>
          <t>tools/perf/out/harness-smoke-satellitePanZoomSanity-20260625-01</t>
        </is>
      </c>
      <c r="D13" t="inlineStr">
        <is>
          <t>satellitePanZoomSanityPerf-20260624-233524</t>
        </is>
      </c>
      <c r="E13" t="inlineStr">
        <is>
          <t>True</t>
        </is>
      </c>
      <c r="F13" t="inlineStr">
        <is>
          <t>agent/replay-harness</t>
        </is>
      </c>
      <c r="G13" t="inlineStr">
        <is>
          <t>8ba17c059d38fb760673184778fb64e6d4d9d8c9</t>
        </is>
      </c>
      <c r="H13" t="inlineStr">
        <is>
          <t>True</t>
        </is>
      </c>
      <c r="I13">
        <v>3</v>
      </c>
      <c r="J13" t="inlineStr">
        <is>
          <t xml:space="preserve"> M app/src/main/java/com/flightalert/FlightMapView.kt |  M app/src/main/java/com/flightalert/MainActivity.kt | ?? app/src/androidTest/java/com/flightalert/perf/</t>
        </is>
      </c>
      <c r="L13" s="2" t="inlineStr">
        <is>
          <t>Diagnostic</t>
        </is>
      </c>
      <c r="M13" t="inlineStr">
        <is>
          <t>SplitInstall</t>
        </is>
      </c>
      <c r="N13" t="inlineStr">
        <is>
          <t>False</t>
        </is>
      </c>
      <c r="O13" t="inlineStr">
        <is>
          <t>False</t>
        </is>
      </c>
      <c r="P13" t="inlineStr">
        <is>
          <t>verify/install-speg</t>
        </is>
      </c>
      <c r="Q13" s="2" t="inlineStr">
        <is>
          <t>none</t>
        </is>
      </c>
      <c r="S13" s="2" t="inlineStr">
        <is>
          <t>C:\Users\h\AndroidStudioProjects\FlightAlert-agent-replay-harness\tools\perf\out\harness-smoke-satellitePanZoomSanity-20260625-01\harness-smoke-satellitePanZoomSanity-20260625-01-controlled-dexopt-normalization.txt</t>
        </is>
      </c>
      <c r="AB13" t="inlineStr">
        <is>
          <t>com.flightalert.test/androidx.test.runner.AndroidJUnitRunner</t>
        </is>
      </c>
      <c r="AC13">
        <v>0</v>
      </c>
      <c r="AD13" t="inlineStr">
        <is>
          <t>InstallDefault</t>
        </is>
      </c>
      <c r="AE13" t="inlineStr">
        <is>
          <t>none; using post-install package default</t>
        </is>
      </c>
      <c r="AF13">
        <v>0</v>
      </c>
      <c r="AH13"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3" t="inlineStr">
        <is>
          <t>1ef45eada665fb14841c01a45c6151db655638d7e4600edc539dc7a17eb49453</t>
        </is>
      </c>
      <c r="AJ13" t="inlineStr">
        <is>
          <t>C:\Users\h\AndroidStudioProjects\FlightAlert-agent-replay-harness\build\outputs\apk\debug\Flight Alert-debug.apk</t>
        </is>
      </c>
      <c r="AK13">
        <v>12154614</v>
      </c>
      <c r="AL13" t="inlineStr">
        <is>
          <t>2026-06-25T03:33:54.1955904Z</t>
        </is>
      </c>
      <c r="AM13" t="inlineStr">
        <is>
          <t>404345d6cac42a8434908e18f4e389eb32a2bd339548ddee8010f3cc6eb1f372</t>
        </is>
      </c>
      <c r="AN13" t="inlineStr">
        <is>
          <t>C:\Users\h\AndroidStudioProjects\FlightAlert-agent-replay-harness\build\outputs\apk\androidTest\debug\Flight Alert-debug-androidTest.apk</t>
        </is>
      </c>
      <c r="AO13">
        <v>1161532</v>
      </c>
      <c r="AP13" t="inlineStr">
        <is>
          <t>2026-06-25T03:33:29.9570837Z</t>
        </is>
      </c>
      <c r="AQ13" t="inlineStr">
        <is>
          <t>package:/data/app/~~KGvA6tM9cT9v9mELJViMcA==/com.flightalert-o72cg637VQZP2koOMuHBGg==/base.apk</t>
        </is>
      </c>
      <c r="AR13"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codePath=/data/app/~~KGvA6tM9cT9v9mELJViMcA==/com.flightalert-o72cg637VQZP2koOMuHBGg== | resourcePath=/data/app/~~KGvA6tM9cT9v9mELJViMcA==/com.flightalert-o72cg637VQZP2koOMuHBGg==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3"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3" t="inlineStr">
        <is>
          <t>run-from-apk/unknown</t>
        </is>
      </c>
      <c r="AU13" t="inlineStr">
        <is>
          <t>arm64=run-from-apk/unknown</t>
        </is>
      </c>
      <c r="AV13" t="inlineStr">
        <is>
          <t>run-from-apk/unknown</t>
        </is>
      </c>
      <c r="AW13" t="inlineStr">
        <is>
          <t>arm64=run-from-apk/unknown</t>
        </is>
      </c>
      <c r="AX13" t="inlineStr">
        <is>
          <t>run-from-apk/unknown</t>
        </is>
      </c>
      <c r="AY13" t="inlineStr">
        <is>
          <t>arm64=run-from-apk/unknown</t>
        </is>
      </c>
      <c r="AZ13" t="inlineStr">
        <is>
          <t>run-from-apk/unknown</t>
        </is>
      </c>
      <c r="BA13" t="inlineStr">
        <is>
          <t>arm64=run-from-apk/unknown</t>
        </is>
      </c>
      <c r="BB13">
        <v>100</v>
      </c>
      <c r="BC13">
        <v>27.6</v>
      </c>
      <c r="BD13" t="inlineStr">
        <is>
          <t>5</t>
        </is>
      </c>
      <c r="BF13" t="inlineStr">
        <is>
          <t>0</t>
        </is>
      </c>
      <c r="BG13" t="inlineStr">
        <is>
          <t>IsStatusOverride: false | ThermalEventListeners: | callbacks: 4 | killed: false | broadcasts count: -1 | ThermalStatusListeners: | callbacks: 5 | killed: false | broadcasts count: -1 | Thermal Status: 0 | Cached temperatures: | Temperature{mValue=27.0, mType=5, mName=PA1THM, mStatus=0} | Temperature{mValue=24.1, mType=2, mName=SUBBAT, mStatus=0} | Temperature{mValue=38.9, mType=0, mName=AP, mStatus=0} | Temperature{mValue=37.6, mType=5, mName=PA, mStatus=0} | Temperature{mValue=27.6, mType=2, mName=BAT, mStatus=0} | Temperature{mValue=25.9, mType=4, mName=USB, mStatus=0} | Temperature{mValue=31.4, mType=3, mName=SKIN, mStatus=0} | Temperature{mValue=10.9, mType=5, mName=PATHM, mStatus=0} | Temperature{mValue=27.9, mType=2, mName=MAINBATRAW, mStatus=0}</t>
        </is>
      </c>
      <c r="BH13"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3"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3" t="inlineStr">
        <is>
          <t>samsung/q5qsqw/q5q:15/AP3A.240905.015.A2/F946USQS6EYG7:user/release-keys</t>
        </is>
      </c>
      <c r="BK13" t="inlineStr">
        <is>
          <t>15</t>
        </is>
      </c>
      <c r="BL13" t="inlineStr">
        <is>
          <t>35</t>
        </is>
      </c>
      <c r="BM13"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3" t="inlineStr">
        <is>
          <t>Atlanta</t>
        </is>
      </c>
      <c r="BP13" t="inlineStr">
        <is>
          <t>Atlanta</t>
        </is>
      </c>
      <c r="BQ13" t="inlineStr">
        <is>
          <t>SATELLITE</t>
        </is>
      </c>
      <c r="BR13" t="inlineStr">
        <is>
          <t>On</t>
        </is>
      </c>
      <c r="BS13" t="inlineStr">
        <is>
          <t>On</t>
        </is>
      </c>
      <c r="BT13" t="inlineStr">
        <is>
          <t>false</t>
        </is>
      </c>
      <c r="BU13" t="inlineStr">
        <is>
          <t>false</t>
        </is>
      </c>
      <c r="BV13" t="inlineStr">
        <is>
          <t>false</t>
        </is>
      </c>
      <c r="BW13" t="inlineStr">
        <is>
          <t>False</t>
        </is>
      </c>
      <c r="BX13" t="inlineStr">
        <is>
          <t>False</t>
        </is>
      </c>
      <c r="BY13" t="inlineStr">
        <is>
          <t>False</t>
        </is>
      </c>
      <c r="BZ13" t="inlineStr">
        <is>
          <t>False</t>
        </is>
      </c>
      <c r="CA13" t="inlineStr">
        <is>
          <t>False</t>
        </is>
      </c>
      <c r="CB13" t="inlineStr">
        <is>
          <t>False</t>
        </is>
      </c>
      <c r="CC13">
        <v>0</v>
      </c>
      <c r="CD13">
        <v>0</v>
      </c>
      <c r="CE13">
        <v>45</v>
      </c>
      <c r="CK13" t="inlineStr">
        <is>
          <t>No</t>
        </is>
      </c>
      <c r="CM13" t="inlineStr">
        <is>
          <t>not a holistic benchmark workload; dirty git worktree at run start:  M app/src/main/java/com/flightalert/FlightMapView.kt |  M app/src/main/java/com/flightalert/MainActivity.kt | ?? app/src/androidTest/java/com/flightalert/perf/; benchmark role is Diagnostic; nonstandard harness execution: SplitInstall; package dexopt state run-from-apk/unknown != verify/install-speg for none lane; post-run package dexopt state run-from-apk/unknown != verify/install-speg; diagnostic instrumentation</t>
        </is>
      </c>
      <c r="CN13" t="inlineStr">
        <is>
          <t>symbols=6658 dots=0 direct=6658 drawn=6658</t>
        </is>
      </c>
      <c r="CO13" t="inlineStr">
        <is>
          <t>No</t>
        </is>
      </c>
      <c r="CQ13" t="inlineStr">
        <is>
          <t>United States</t>
        </is>
      </c>
      <c r="CR13" t="inlineStr">
        <is>
          <t>not a holistic benchmark workload; dirty git worktree at run start:  M app/src/main/java/com/flightalert/FlightMapView.kt |  M app/src/main/java/com/flightalert/MainActivity.kt | ?? app/src/androidTest/java/com/flightalert/perf/; benchmark role is Diagnostic; nonstandard harness execution: SplitInstall; package dexopt state run-from-apk/unknown != verify/install-speg for none lane; post-run package dexopt state run-from-apk/unknown != verify/install-speg; diagnostic instrumentation; not a standardized workbook-test lane; run budget below 60s (45s)</t>
        </is>
      </c>
      <c r="CS13" t="inlineStr">
        <is>
          <t>True</t>
        </is>
      </c>
      <c r="CT13" t="inlineStr">
        <is>
          <t>false</t>
        </is>
      </c>
      <c r="CU13" t="inlineStr">
        <is>
          <t>visible evidence is Unchecked; route_focus_passed=True; video_started_after_flightalert_foreground=False; road_motion_evidence_ready=True; instrumentation_timed_out=False.</t>
        </is>
      </c>
      <c r="CV13">
        <v>18</v>
      </c>
      <c r="CW13">
        <v>252</v>
      </c>
      <c r="CX13">
        <v>119</v>
      </c>
      <c r="CY13">
        <v>119</v>
      </c>
      <c r="CZ13">
        <v>865</v>
      </c>
      <c r="DA13">
        <v>118</v>
      </c>
      <c r="DB13">
        <v>3.636</v>
      </c>
      <c r="DC13">
        <v>32.7</v>
      </c>
      <c r="DD13">
        <v>32.5</v>
      </c>
      <c r="DE13">
        <v>12.74</v>
      </c>
      <c r="DF13">
        <v>45.78</v>
      </c>
      <c r="DG13">
        <v>53.01</v>
      </c>
      <c r="DH13">
        <v>865</v>
      </c>
      <c r="DI13">
        <v>17.512</v>
      </c>
      <c r="DJ13">
        <v>49.4</v>
      </c>
      <c r="DK13">
        <v>12</v>
      </c>
      <c r="DL13">
        <v>26</v>
      </c>
      <c r="DM13">
        <v>40</v>
      </c>
      <c r="DN13">
        <v>101</v>
      </c>
      <c r="DO13">
        <v>8.34</v>
      </c>
      <c r="DP13">
        <v>91.73999999999999</v>
      </c>
      <c r="DQ13">
        <v>116.76</v>
      </c>
      <c r="DR13">
        <v>33.05</v>
      </c>
      <c r="DS13">
        <v>100</v>
      </c>
      <c r="DT13">
        <v>19.42</v>
      </c>
      <c r="DU13" t="inlineStr">
        <is>
          <t>tools/perf/out/harness-smoke-satellitePanZoomSanity-20260625-01/harness-smoke-satellitePanZoomSanity-20260625-01-summary-120hz.csv</t>
        </is>
      </c>
    </row>
    <row r="14">
      <c r="A14" t="inlineStr">
        <is>
          <t>2026-06-25T03:41:21.250Z</t>
        </is>
      </c>
      <c r="B14" t="inlineStr">
        <is>
          <t>workbook-replayharness-baseline-atlanta-20260625-r1</t>
        </is>
      </c>
      <c r="C14" t="inlineStr">
        <is>
          <t>tools/perf/out/workbook-replayharness-baseline-atlanta-20260625-r1</t>
        </is>
      </c>
      <c r="D14" t="inlineStr">
        <is>
          <t>satelliteBenchmarkPanZoomWorkloadPerf-20260624-234000</t>
        </is>
      </c>
      <c r="E14" t="inlineStr">
        <is>
          <t>True</t>
        </is>
      </c>
      <c r="F14" t="inlineStr">
        <is>
          <t>agent/replay-harness</t>
        </is>
      </c>
      <c r="G14" t="inlineStr">
        <is>
          <t>9331e9d3b2ddf0673d5d0ba108ba62c9959fdd24</t>
        </is>
      </c>
      <c r="H14" t="inlineStr">
        <is>
          <t>False</t>
        </is>
      </c>
      <c r="I14">
        <v>0</v>
      </c>
      <c r="L14" s="2" t="inlineStr">
        <is>
          <t>Workbook</t>
        </is>
      </c>
      <c r="M14" t="inlineStr">
        <is>
          <t>SplitInstall</t>
        </is>
      </c>
      <c r="N14" t="inlineStr">
        <is>
          <t>True</t>
        </is>
      </c>
      <c r="O14" t="inlineStr">
        <is>
          <t>True</t>
        </is>
      </c>
      <c r="P14" t="inlineStr">
        <is>
          <t>verify/install</t>
        </is>
      </c>
      <c r="Q14" s="2" t="inlineStr">
        <is>
          <t>post_install_reset_v1</t>
        </is>
      </c>
      <c r="R14" s="2" t="inlineStr">
        <is>
          <t>utc=2026-06-25T03:39:50.2615669Z thermal=0 consecutiveThermalZero=1 dexopt=verify/install fingerprint=arm64=verify/install expectedDexopt=verify/install normalizationMode=PostInstallResetV1 art=InstallDefault gitClean=True | utc=2026-06-25T03:40:01.0395911Z thermal=0 consecutiveThermalZero=2 dexopt=verify/install fingerprint=arm64=verify/install expectedDexopt=verify/install normalizationMode=PostInstallResetV1 art=InstallDefault gitClean=True</t>
        </is>
      </c>
      <c r="S14" s="2" t="inlineStr">
        <is>
          <t>C:\Users\h\AndroidStudioProjects\FlightAlert-agent-replay-harness\tools\perf\out\workbook-replayharness-baseline-atlanta-20260625-r1\workbook-replayharness-baseline-atlanta-20260625-r1-controlled-dexopt-normalization.txt</t>
        </is>
      </c>
      <c r="T14" s="2" t="inlineStr">
        <is>
          <t>adb shell cmd package compile --reset com.flightalert</t>
        </is>
      </c>
      <c r="U14">
        <v>0</v>
      </c>
      <c r="V14" t="inlineStr">
        <is>
          <t>Success</t>
        </is>
      </c>
      <c r="W14" t="inlineStr">
        <is>
          <t>run-from-apk/unknown</t>
        </is>
      </c>
      <c r="X14" t="inlineStr">
        <is>
          <t>arm64=run-from-apk/unknown</t>
        </is>
      </c>
      <c r="Y14" t="inlineStr">
        <is>
          <t>verify/install</t>
        </is>
      </c>
      <c r="Z14" t="inlineStr">
        <is>
          <t>arm64=verify/install</t>
        </is>
      </c>
      <c r="AA14"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4" t="inlineStr">
        <is>
          <t>com.flightalert.test/androidx.test.runner.AndroidJUnitRunner</t>
        </is>
      </c>
      <c r="AC14">
        <v>0</v>
      </c>
      <c r="AD14" t="inlineStr">
        <is>
          <t>InstallDefault</t>
        </is>
      </c>
      <c r="AE14" t="inlineStr">
        <is>
          <t>none; using post-install package default</t>
        </is>
      </c>
      <c r="AF14">
        <v>0</v>
      </c>
      <c r="AH14"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4" t="inlineStr">
        <is>
          <t>1ef45eada665fb14841c01a45c6151db655638d7e4600edc539dc7a17eb49453</t>
        </is>
      </c>
      <c r="AJ14" t="inlineStr">
        <is>
          <t>C:\Users\h\AndroidStudioProjects\FlightAlert-agent-replay-harness\build\outputs\apk\debug\Flight Alert-debug.apk</t>
        </is>
      </c>
      <c r="AK14">
        <v>12154614</v>
      </c>
      <c r="AL14" t="inlineStr">
        <is>
          <t>2026-06-25T03:33:54.1955904Z</t>
        </is>
      </c>
      <c r="AM14" t="inlineStr">
        <is>
          <t>415a740c503954bc82fe2d513b5f08ef793fb9938b69272b66829317968ec1a0</t>
        </is>
      </c>
      <c r="AN14" t="inlineStr">
        <is>
          <t>C:\Users\h\AndroidStudioProjects\FlightAlert-agent-replay-harness\build\outputs\apk\androidTest\debug\Flight Alert-debug-androidTest.apk</t>
        </is>
      </c>
      <c r="AO14">
        <v>1177581</v>
      </c>
      <c r="AP14" t="inlineStr">
        <is>
          <t>2026-06-25T03:39:00.7437832Z</t>
        </is>
      </c>
      <c r="AQ14" t="inlineStr">
        <is>
          <t>package:/data/app/~~zIB6JCg194uDAJOrsf69EQ==/com.flightalert-lEolhNryz4hVNH99LBrI8Q==/base.apk</t>
        </is>
      </c>
      <c r="AR14"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codePath=/data/app/~~zIB6JCg194uDAJOrsf69EQ==/com.flightalert-lEolhNryz4hVNH99LBrI8Q== | resourcePath=/data/app/~~zIB6JCg194uDAJOrsf69EQ==/com.flightalert-lEolhNryz4hVNH99LBrI8Q== | primaryCpuAbi=arm64-v8a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4"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4" t="inlineStr">
        <is>
          <t>verify/install</t>
        </is>
      </c>
      <c r="AU14" t="inlineStr">
        <is>
          <t>arm64=verify/install</t>
        </is>
      </c>
      <c r="AV14" t="inlineStr">
        <is>
          <t>verify/install</t>
        </is>
      </c>
      <c r="AW14" t="inlineStr">
        <is>
          <t>arm64=verify/install</t>
        </is>
      </c>
      <c r="AX14" t="inlineStr">
        <is>
          <t>run-from-apk/unknown</t>
        </is>
      </c>
      <c r="AY14" t="inlineStr">
        <is>
          <t>arm64=run-from-apk/unknown</t>
        </is>
      </c>
      <c r="AZ14" t="inlineStr">
        <is>
          <t>verify/install</t>
        </is>
      </c>
      <c r="BA14" t="inlineStr">
        <is>
          <t>arm64=verify/install</t>
        </is>
      </c>
      <c r="BB14">
        <v>100</v>
      </c>
      <c r="BC14">
        <v>31.7</v>
      </c>
      <c r="BD14" t="inlineStr">
        <is>
          <t>5</t>
        </is>
      </c>
      <c r="BF14" t="inlineStr">
        <is>
          <t>0</t>
        </is>
      </c>
      <c r="BG14"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Temperature{mValue=24.1, mType=2, mName=SUBBAT, mStatus=0} | Temperature{mValue=47.1, mType=0, mName=AP, mStatus=0} | Temperature{mValue=46.3, mType=5, mName=PA, mStatus=0} | Temperature{mValue=31.7, mType=2, mName=BAT, mStatus=0} | Temperature{mValue=26.9, mType=4, mName=USB, mStatus=0} | Temperature{mValue=36.3, mType=3, mName=SKIN, mStatus=0} | Temperature{mValue=11.0, mType=5, mName=PATHM, mStatus=0} | Temperature{mValue=31.7, mType=2, mName=MAINBATRAW, mStatus=0}</t>
        </is>
      </c>
      <c r="BH14"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4"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4" t="inlineStr">
        <is>
          <t>samsung/q5qsqw/q5q:15/AP3A.240905.015.A2/F946USQS6EYG7:user/release-keys</t>
        </is>
      </c>
      <c r="BK14" t="inlineStr">
        <is>
          <t>15</t>
        </is>
      </c>
      <c r="BL14" t="inlineStr">
        <is>
          <t>35</t>
        </is>
      </c>
      <c r="BM14"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4" t="inlineStr">
        <is>
          <t>Atlanta</t>
        </is>
      </c>
      <c r="BP14" t="inlineStr">
        <is>
          <t>Atlanta</t>
        </is>
      </c>
      <c r="BQ14" t="inlineStr">
        <is>
          <t>SATELLITE</t>
        </is>
      </c>
      <c r="BR14" t="inlineStr">
        <is>
          <t>On</t>
        </is>
      </c>
      <c r="BS14" t="inlineStr">
        <is>
          <t>On</t>
        </is>
      </c>
      <c r="BT14" t="inlineStr">
        <is>
          <t>false</t>
        </is>
      </c>
      <c r="BU14" t="inlineStr">
        <is>
          <t>false</t>
        </is>
      </c>
      <c r="BV14" t="inlineStr">
        <is>
          <t>false</t>
        </is>
      </c>
      <c r="BW14" t="inlineStr">
        <is>
          <t>False</t>
        </is>
      </c>
      <c r="BX14" t="inlineStr">
        <is>
          <t>False</t>
        </is>
      </c>
      <c r="BY14" t="inlineStr">
        <is>
          <t>False</t>
        </is>
      </c>
      <c r="BZ14" t="inlineStr">
        <is>
          <t>False</t>
        </is>
      </c>
      <c r="CA14" t="inlineStr">
        <is>
          <t>False</t>
        </is>
      </c>
      <c r="CB14" t="inlineStr">
        <is>
          <t>False</t>
        </is>
      </c>
      <c r="CC14">
        <v>0</v>
      </c>
      <c r="CD14">
        <v>0</v>
      </c>
      <c r="CE14">
        <v>120</v>
      </c>
      <c r="CK14" t="inlineStr">
        <is>
          <t>No</t>
        </is>
      </c>
      <c r="CM14" t="inlineStr">
        <is>
          <t>not a holistic benchmark workload</t>
        </is>
      </c>
      <c r="CN14" t="inlineStr">
        <is>
          <t>symbols=6619 dots=0 direct=6619 drawn=6619</t>
        </is>
      </c>
      <c r="CO14" t="inlineStr">
        <is>
          <t>No</t>
        </is>
      </c>
      <c r="CQ14" t="inlineStr">
        <is>
          <t>United States</t>
        </is>
      </c>
      <c r="CR14" t="inlineStr">
        <is>
          <t>not a holistic benchmark workload; not a standardized workbook-test lane</t>
        </is>
      </c>
      <c r="CS14" t="inlineStr">
        <is>
          <t>True</t>
        </is>
      </c>
      <c r="CT14" t="inlineStr">
        <is>
          <t>false</t>
        </is>
      </c>
      <c r="CU14" t="inlineStr">
        <is>
          <t>visible evidence is Unchecked; route_focus_passed=True; video_started_after_flightalert_foreground=False; road_motion_evidence_ready=True; instrumentation_timed_out=False.</t>
        </is>
      </c>
      <c r="CV14">
        <v>74</v>
      </c>
      <c r="CW14">
        <v>266.3</v>
      </c>
      <c r="CX14">
        <v>120</v>
      </c>
      <c r="CY14">
        <v>120</v>
      </c>
      <c r="CZ14">
        <v>3524</v>
      </c>
      <c r="DA14">
        <v>118</v>
      </c>
      <c r="DB14">
        <v>3.945</v>
      </c>
      <c r="DC14">
        <v>30.4</v>
      </c>
      <c r="DD14">
        <v>31</v>
      </c>
      <c r="DE14">
        <v>27.92</v>
      </c>
      <c r="DF14">
        <v>89.93000000000001</v>
      </c>
      <c r="DG14">
        <v>162.65</v>
      </c>
      <c r="DH14">
        <v>3524</v>
      </c>
      <c r="DI14">
        <v>75.568</v>
      </c>
      <c r="DJ14">
        <v>46.6</v>
      </c>
      <c r="DK14">
        <v>13</v>
      </c>
      <c r="DL14">
        <v>34</v>
      </c>
      <c r="DM14">
        <v>48</v>
      </c>
      <c r="DN14">
        <v>105</v>
      </c>
      <c r="DO14">
        <v>16.68</v>
      </c>
      <c r="DP14">
        <v>116.75</v>
      </c>
      <c r="DQ14">
        <v>175.14</v>
      </c>
      <c r="DR14">
        <v>50.85</v>
      </c>
      <c r="DS14">
        <v>100</v>
      </c>
      <c r="DT14">
        <v>23.67</v>
      </c>
      <c r="DU14" t="inlineStr">
        <is>
          <t>tools/perf/out/workbook-replayharness-baseline-atlanta-20260625-r1/workbook-replayharness-baseline-atlanta-20260625-r1-summary-120hz.csv</t>
        </is>
      </c>
    </row>
    <row r="15">
      <c r="A15" t="inlineStr">
        <is>
          <t>2026-06-25T03:45:12.766Z</t>
        </is>
      </c>
      <c r="B15" t="inlineStr">
        <is>
          <t>workbook-replayharness-baseline-atlanta-20260625-r2</t>
        </is>
      </c>
      <c r="C15" t="inlineStr">
        <is>
          <t>tools/perf/out/workbook-replayharness-baseline-atlanta-20260625-r2</t>
        </is>
      </c>
      <c r="D15" t="inlineStr">
        <is>
          <t>satelliteBenchmarkPanZoomWorkloadPerf</t>
        </is>
      </c>
      <c r="E15" t="inlineStr">
        <is>
          <t>True</t>
        </is>
      </c>
      <c r="F15" t="inlineStr">
        <is>
          <t>agent/replay-harness</t>
        </is>
      </c>
      <c r="G15" t="inlineStr">
        <is>
          <t>a4b98c7aae2c8b90aa5dacf215f920d016110624</t>
        </is>
      </c>
      <c r="H15" t="inlineStr">
        <is>
          <t>False</t>
        </is>
      </c>
      <c r="I15">
        <v>0</v>
      </c>
      <c r="L15" s="2" t="inlineStr">
        <is>
          <t>Workbook</t>
        </is>
      </c>
      <c r="M15" t="inlineStr">
        <is>
          <t>SplitInstall</t>
        </is>
      </c>
      <c r="N15" t="inlineStr">
        <is>
          <t>True</t>
        </is>
      </c>
      <c r="O15" t="inlineStr">
        <is>
          <t>True</t>
        </is>
      </c>
      <c r="P15" t="inlineStr">
        <is>
          <t>verify/install</t>
        </is>
      </c>
      <c r="Q15" s="2" t="inlineStr">
        <is>
          <t>post_install_reset_v1</t>
        </is>
      </c>
      <c r="R15" s="2" t="inlineStr">
        <is>
          <t>utc=2026-06-25T03:43:42.7833506Z thermal=0 consecutiveThermalZero=1 dexopt=verify/install fingerprint=arm64=verify/install expectedDexopt=verify/install normalizationMode=PostInstallResetV1 art=InstallDefault gitClean=True | utc=2026-06-25T03:43:53.5231082Z thermal=0 consecutiveThermalZero=2 dexopt=verify/install fingerprint=arm64=verify/install expectedDexopt=verify/install normalizationMode=PostInstallResetV1 art=InstallDefault gitClean=True</t>
        </is>
      </c>
      <c r="S15" s="2" t="inlineStr">
        <is>
          <t>C:\Users\h\AndroidStudioProjects\FlightAlert-agent-replay-harness\tools\perf\out\workbook-replayharness-baseline-atlanta-20260625-r2\workbook-replayharness-baseline-atlanta-20260625-r2-controlled-dexopt-normalization.txt</t>
        </is>
      </c>
      <c r="T15" s="2" t="inlineStr">
        <is>
          <t>adb shell cmd package compile --reset com.flightalert</t>
        </is>
      </c>
      <c r="U15">
        <v>0</v>
      </c>
      <c r="V15" t="inlineStr">
        <is>
          <t>Success</t>
        </is>
      </c>
      <c r="W15" t="inlineStr">
        <is>
          <t>run-from-apk/unknown</t>
        </is>
      </c>
      <c r="X15" t="inlineStr">
        <is>
          <t>arm64=run-from-apk/unknown</t>
        </is>
      </c>
      <c r="Y15" t="inlineStr">
        <is>
          <t>verify/install</t>
        </is>
      </c>
      <c r="Z15" t="inlineStr">
        <is>
          <t>arm64=verify/install</t>
        </is>
      </c>
      <c r="AA15"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5" t="inlineStr">
        <is>
          <t>com.flightalert.test/androidx.test.runner.AndroidJUnitRunner</t>
        </is>
      </c>
      <c r="AC15">
        <v>0</v>
      </c>
      <c r="AD15" t="inlineStr">
        <is>
          <t>InstallDefault</t>
        </is>
      </c>
      <c r="AE15" t="inlineStr">
        <is>
          <t>none; using post-install package default</t>
        </is>
      </c>
      <c r="AF15">
        <v>0</v>
      </c>
      <c r="AH15"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5" t="inlineStr">
        <is>
          <t>1ef45eada665fb14841c01a45c6151db655638d7e4600edc539dc7a17eb49453</t>
        </is>
      </c>
      <c r="AJ15" t="inlineStr">
        <is>
          <t>C:\Users\h\AndroidStudioProjects\FlightAlert-agent-replay-harness\build\outputs\apk\debug\Flight Alert-debug.apk</t>
        </is>
      </c>
      <c r="AK15">
        <v>12154614</v>
      </c>
      <c r="AL15" t="inlineStr">
        <is>
          <t>2026-06-25T03:33:54.1955904Z</t>
        </is>
      </c>
      <c r="AM15" t="inlineStr">
        <is>
          <t>120e0122304131a281634eba27e84caa3a8004784d65283bc53222b2dd390ea5</t>
        </is>
      </c>
      <c r="AN15" t="inlineStr">
        <is>
          <t>C:\Users\h\AndroidStudioProjects\FlightAlert-agent-replay-harness\build\outputs\apk\androidTest\debug\Flight Alert-debug-androidTest.apk</t>
        </is>
      </c>
      <c r="AO15">
        <v>1161532</v>
      </c>
      <c r="AP15" t="inlineStr">
        <is>
          <t>2026-06-25T03:42:47.5793553Z</t>
        </is>
      </c>
      <c r="AQ15" t="inlineStr">
        <is>
          <t>package:/data/app/~~Qx-2BXu1jx-Eed2tRXxczg==/com.flightalert-oLcOXy2i9FFGFwobfIKWDQ==/base.apk</t>
        </is>
      </c>
      <c r="AR15"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codePath=/data/app/~~Qx-2BXu1jx-Eed2tRXxczg==/com.flightalert-oLcOXy2i9FFGFwobfIKWDQ== | resourcePath=/data/app/~~Qx-2BXu1jx-Eed2tRXxczg==/com.flightalert-oLcOXy2i9FFGFwobfIKWDQ== | primaryCpuAbi=arm64-v8a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5"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5" t="inlineStr">
        <is>
          <t>verify/install</t>
        </is>
      </c>
      <c r="AU15" t="inlineStr">
        <is>
          <t>arm64=verify/install</t>
        </is>
      </c>
      <c r="AV15" t="inlineStr">
        <is>
          <t>verify/install</t>
        </is>
      </c>
      <c r="AW15" t="inlineStr">
        <is>
          <t>arm64=verify/install</t>
        </is>
      </c>
      <c r="AX15" t="inlineStr">
        <is>
          <t>run-from-apk/unknown</t>
        </is>
      </c>
      <c r="AY15" t="inlineStr">
        <is>
          <t>arm64=run-from-apk/unknown</t>
        </is>
      </c>
      <c r="AZ15" t="inlineStr">
        <is>
          <t>verify/install</t>
        </is>
      </c>
      <c r="BA15" t="inlineStr">
        <is>
          <t>arm64=verify/install</t>
        </is>
      </c>
      <c r="BB15">
        <v>100</v>
      </c>
      <c r="BC15">
        <v>33.5</v>
      </c>
      <c r="BD15" t="inlineStr">
        <is>
          <t>5</t>
        </is>
      </c>
      <c r="BF15" t="inlineStr">
        <is>
          <t>0</t>
        </is>
      </c>
      <c r="BG15"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Temperature{mValue=24.7, mType=2, mName=SUBBAT, mStatus=0} | Temperature{mValue=46.3, mType=0, mName=AP, mStatus=0} | Temperature{mValue=45.2, mType=5, mName=PA, mStatus=0} | Temperature{mValue=33.3, mType=2, mName=BAT, mStatus=0} | Temperature{mValue=28.7, mType=4, mName=USB, mStatus=0} | Temperature{mValue=37.4, mType=3, mName=SKIN, mStatus=0} | Temperature{mValue=10.9, mType=5, mName=PATHM, mStatus=0} | Temperature{mValue=33.4, mType=2, mName=MAINBATRAW, mStatus=0}</t>
        </is>
      </c>
      <c r="BH15"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5"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5" t="inlineStr">
        <is>
          <t>samsung/q5qsqw/q5q:15/AP3A.240905.015.A2/F946USQS6EYG7:user/release-keys</t>
        </is>
      </c>
      <c r="BK15" t="inlineStr">
        <is>
          <t>15</t>
        </is>
      </c>
      <c r="BL15" t="inlineStr">
        <is>
          <t>35</t>
        </is>
      </c>
      <c r="BM15"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5" t="inlineStr">
        <is>
          <t>Atlanta</t>
        </is>
      </c>
      <c r="BP15" t="inlineStr">
        <is>
          <t>Atlanta</t>
        </is>
      </c>
      <c r="BQ15" t="inlineStr">
        <is>
          <t>SATELLITE</t>
        </is>
      </c>
      <c r="BR15" t="inlineStr">
        <is>
          <t>On</t>
        </is>
      </c>
      <c r="BS15" t="inlineStr">
        <is>
          <t>On</t>
        </is>
      </c>
      <c r="BT15" t="inlineStr">
        <is>
          <t>false</t>
        </is>
      </c>
      <c r="BU15" t="inlineStr">
        <is>
          <t>false</t>
        </is>
      </c>
      <c r="BV15" t="inlineStr">
        <is>
          <t>false</t>
        </is>
      </c>
      <c r="BW15" t="inlineStr">
        <is>
          <t>False</t>
        </is>
      </c>
      <c r="BX15" t="inlineStr">
        <is>
          <t>False</t>
        </is>
      </c>
      <c r="BY15" t="inlineStr">
        <is>
          <t>False</t>
        </is>
      </c>
      <c r="BZ15" t="inlineStr">
        <is>
          <t>False</t>
        </is>
      </c>
      <c r="CA15" t="inlineStr">
        <is>
          <t>False</t>
        </is>
      </c>
      <c r="CB15" t="inlineStr">
        <is>
          <t>False</t>
        </is>
      </c>
      <c r="CC15">
        <v>0</v>
      </c>
      <c r="CD15">
        <v>0</v>
      </c>
      <c r="CE15">
        <v>120</v>
      </c>
      <c r="CK15" t="inlineStr">
        <is>
          <t>Yes</t>
        </is>
      </c>
      <c r="CL15" t="inlineStr">
        <is>
          <t>Satellite Benchmark Pan/Zoom</t>
        </is>
      </c>
      <c r="CN15" t="inlineStr">
        <is>
          <t>symbols=6539 dots=0 direct=6539 drawn=6539</t>
        </is>
      </c>
      <c r="CO15" t="inlineStr">
        <is>
          <t>No</t>
        </is>
      </c>
      <c r="CP15" t="inlineStr">
        <is>
          <t>Standard 60s Satellite Multi-Level Benchmark</t>
        </is>
      </c>
      <c r="CQ15" t="inlineStr">
        <is>
          <t>United States</t>
        </is>
      </c>
      <c r="CR15" t="inlineStr">
        <is>
          <t>workload target below 55s (0ms)</t>
        </is>
      </c>
      <c r="CS15" t="inlineStr">
        <is>
          <t>True</t>
        </is>
      </c>
      <c r="CT15" t="inlineStr">
        <is>
          <t>false</t>
        </is>
      </c>
      <c r="CU15" t="inlineStr">
        <is>
          <t>visible evidence is Unchecked; route_focus_passed=True; video_started_after_flightalert_foreground=False; road_motion_evidence_ready=True; instrumentation_timed_out=False.</t>
        </is>
      </c>
      <c r="CV15">
        <v>73</v>
      </c>
      <c r="CW15">
        <v>267.6</v>
      </c>
      <c r="CX15">
        <v>120</v>
      </c>
      <c r="CY15">
        <v>120</v>
      </c>
      <c r="CZ15">
        <v>3435</v>
      </c>
      <c r="DA15">
        <v>118</v>
      </c>
      <c r="DB15">
        <v>3.678</v>
      </c>
      <c r="DC15">
        <v>32.6</v>
      </c>
      <c r="DD15">
        <v>32</v>
      </c>
      <c r="DE15">
        <v>26.58</v>
      </c>
      <c r="DF15">
        <v>91.95999999999999</v>
      </c>
      <c r="DG15">
        <v>110.9</v>
      </c>
      <c r="DH15">
        <v>3435</v>
      </c>
      <c r="DI15">
        <v>74.714</v>
      </c>
      <c r="DJ15">
        <v>46</v>
      </c>
      <c r="DK15">
        <v>15</v>
      </c>
      <c r="DL15">
        <v>40</v>
      </c>
      <c r="DM15">
        <v>65</v>
      </c>
      <c r="DN15">
        <v>117</v>
      </c>
      <c r="DO15">
        <v>16.68</v>
      </c>
      <c r="DP15">
        <v>141.78</v>
      </c>
      <c r="DQ15">
        <v>166.79</v>
      </c>
      <c r="DR15">
        <v>56.78</v>
      </c>
      <c r="DS15">
        <v>100</v>
      </c>
      <c r="DT15">
        <v>31.12</v>
      </c>
      <c r="DU15" t="inlineStr">
        <is>
          <t>tools/perf/out/workbook-replayharness-baseline-atlanta-20260625-r2/workbook-replayharness-baseline-atlanta-20260625-r2-summary-120hz.csv</t>
        </is>
      </c>
    </row>
    <row r="16">
      <c r="A16" t="inlineStr">
        <is>
          <t>2026-06-25T03:49:11.136Z</t>
        </is>
      </c>
      <c r="B16" t="inlineStr">
        <is>
          <t>workbook-replayharness-baseline-atlanta-20260625-r3</t>
        </is>
      </c>
      <c r="C16" t="inlineStr">
        <is>
          <t>tools/perf/out/workbook-replayharness-baseline-atlanta-20260625-r3</t>
        </is>
      </c>
      <c r="D16" t="inlineStr">
        <is>
          <t>satelliteBenchmarkPanZoomWorkloadPerf</t>
        </is>
      </c>
      <c r="E16" t="inlineStr">
        <is>
          <t>True</t>
        </is>
      </c>
      <c r="F16" t="inlineStr">
        <is>
          <t>agent/replay-harness</t>
        </is>
      </c>
      <c r="G16" t="inlineStr">
        <is>
          <t>88b723f5e34bf9d015090b9b3c7e312f3568a802</t>
        </is>
      </c>
      <c r="H16" t="inlineStr">
        <is>
          <t>False</t>
        </is>
      </c>
      <c r="I16">
        <v>0</v>
      </c>
      <c r="L16" s="2" t="inlineStr">
        <is>
          <t>Workbook</t>
        </is>
      </c>
      <c r="M16" t="inlineStr">
        <is>
          <t>SplitInstall</t>
        </is>
      </c>
      <c r="N16" t="inlineStr">
        <is>
          <t>True</t>
        </is>
      </c>
      <c r="O16" t="inlineStr">
        <is>
          <t>True</t>
        </is>
      </c>
      <c r="P16" t="inlineStr">
        <is>
          <t>verify/install</t>
        </is>
      </c>
      <c r="Q16" s="2" t="inlineStr">
        <is>
          <t>post_install_reset_v1</t>
        </is>
      </c>
      <c r="R16" s="2" t="inlineStr">
        <is>
          <t>utc=2026-06-25T03:47:40.1721449Z thermal=0 consecutiveThermalZero=1 dexopt=verify/install fingerprint=arm64=verify/install expectedDexopt=verify/install normalizationMode=PostInstallResetV1 art=InstallDefault gitClean=True | utc=2026-06-25T03:47:50.9497009Z thermal=0 consecutiveThermalZero=2 dexopt=verify/install fingerprint=arm64=verify/install expectedDexopt=verify/install normalizationMode=PostInstallResetV1 art=InstallDefault gitClean=True</t>
        </is>
      </c>
      <c r="S16" s="2" t="inlineStr">
        <is>
          <t>C:\Users\h\AndroidStudioProjects\FlightAlert-agent-replay-harness\tools\perf\out\workbook-replayharness-baseline-atlanta-20260625-r3\workbook-replayharness-baseline-atlanta-20260625-r3-controlled-dexopt-normalization.txt</t>
        </is>
      </c>
      <c r="T16" s="2" t="inlineStr">
        <is>
          <t>adb shell cmd package compile --reset com.flightalert</t>
        </is>
      </c>
      <c r="U16">
        <v>0</v>
      </c>
      <c r="V16" t="inlineStr">
        <is>
          <t>Success</t>
        </is>
      </c>
      <c r="W16" t="inlineStr">
        <is>
          <t>run-from-apk/unknown</t>
        </is>
      </c>
      <c r="X16" t="inlineStr">
        <is>
          <t>arm64=run-from-apk/unknown</t>
        </is>
      </c>
      <c r="Y16" t="inlineStr">
        <is>
          <t>verify/install</t>
        </is>
      </c>
      <c r="Z16" t="inlineStr">
        <is>
          <t>arm64=verify/install</t>
        </is>
      </c>
      <c r="AA16"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6" t="inlineStr">
        <is>
          <t>com.flightalert.test/androidx.test.runner.AndroidJUnitRunner</t>
        </is>
      </c>
      <c r="AC16">
        <v>0</v>
      </c>
      <c r="AD16" t="inlineStr">
        <is>
          <t>InstallDefault</t>
        </is>
      </c>
      <c r="AE16" t="inlineStr">
        <is>
          <t>none; using post-install package default</t>
        </is>
      </c>
      <c r="AF16">
        <v>0</v>
      </c>
      <c r="AH16"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6" t="inlineStr">
        <is>
          <t>1ef45eada665fb14841c01a45c6151db655638d7e4600edc539dc7a17eb49453</t>
        </is>
      </c>
      <c r="AJ16" t="inlineStr">
        <is>
          <t>C:\Users\h\AndroidStudioProjects\FlightAlert-agent-replay-harness\build\outputs\apk\debug\Flight Alert-debug.apk</t>
        </is>
      </c>
      <c r="AK16">
        <v>12154614</v>
      </c>
      <c r="AL16" t="inlineStr">
        <is>
          <t>2026-06-25T03:33:54.1955904Z</t>
        </is>
      </c>
      <c r="AM16" t="inlineStr">
        <is>
          <t>c99ad0e861d6bc3b08e70756a65a60b49c75a0b9375b37cb0ea9a53477b433bb</t>
        </is>
      </c>
      <c r="AN16" t="inlineStr">
        <is>
          <t>C:\Users\h\AndroidStudioProjects\FlightAlert-agent-replay-harness\build\outputs\apk\androidTest\debug\Flight Alert-debug-androidTest.apk</t>
        </is>
      </c>
      <c r="AO16">
        <v>1177613</v>
      </c>
      <c r="AP16" t="inlineStr">
        <is>
          <t>2026-06-25T03:46:41.2848832Z</t>
        </is>
      </c>
      <c r="AQ16" t="inlineStr">
        <is>
          <t>package:/data/app/~~JvZrBd0PNvAsyHz9R1oy8g==/com.flightalert-ayFhiG3Qn104EKYuOg-z1w==/base.apk</t>
        </is>
      </c>
      <c r="AR16"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codePath=/data/app/~~JvZrBd0PNvAsyHz9R1oy8g==/com.flightalert-ayFhiG3Qn104EKYuOg-z1w== | resourcePath=/data/app/~~JvZrBd0PNvAsyHz9R1oy8g==/com.flightalert-ayFhiG3Qn104EKYuOg-z1w== | primaryCpuAbi=arm64-v8a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16"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16" t="inlineStr">
        <is>
          <t>verify/install</t>
        </is>
      </c>
      <c r="AU16" t="inlineStr">
        <is>
          <t>arm64=verify/install</t>
        </is>
      </c>
      <c r="AV16" t="inlineStr">
        <is>
          <t>verify/install</t>
        </is>
      </c>
      <c r="AW16" t="inlineStr">
        <is>
          <t>arm64=verify/install</t>
        </is>
      </c>
      <c r="AX16" t="inlineStr">
        <is>
          <t>run-from-apk/unknown</t>
        </is>
      </c>
      <c r="AY16" t="inlineStr">
        <is>
          <t>arm64=run-from-apk/unknown</t>
        </is>
      </c>
      <c r="AZ16" t="inlineStr">
        <is>
          <t>verify/install</t>
        </is>
      </c>
      <c r="BA16" t="inlineStr">
        <is>
          <t>arm64=verify/install</t>
        </is>
      </c>
      <c r="BB16">
        <v>100</v>
      </c>
      <c r="BC16">
        <v>34.5</v>
      </c>
      <c r="BD16" t="inlineStr">
        <is>
          <t>5</t>
        </is>
      </c>
      <c r="BF16" t="inlineStr">
        <is>
          <t>1</t>
        </is>
      </c>
      <c r="BG16"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Temperature{mValue=25.4, mType=2, mName=SUBBAT, mStatus=0} | Temperature{mValue=47.1, mType=0, mName=AP, mStatus=0} | Temperature{mValue=46.1, mType=5, mName=PA, mStatus=0} | Temperature{mValue=34.3, mType=2, mName=BAT, mStatus=0} | Temperature{mValue=29.8, mType=4, mName=USB, mStatus=0} | Temperature{mValue=38.1, mType=3, mName=SKIN, mStatus=1} | Temperature{mValue=10.9, mType=5, mName=PATHM, mStatus=0} | Temperature{mValue=34.5, mType=2, mName=MAINBATRAW, mStatus=0}</t>
        </is>
      </c>
      <c r="BH16"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6"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6" t="inlineStr">
        <is>
          <t>samsung/q5qsqw/q5q:15/AP3A.240905.015.A2/F946USQS6EYG7:user/release-keys</t>
        </is>
      </c>
      <c r="BK16" t="inlineStr">
        <is>
          <t>15</t>
        </is>
      </c>
      <c r="BL16" t="inlineStr">
        <is>
          <t>35</t>
        </is>
      </c>
      <c r="BM16"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6" t="inlineStr">
        <is>
          <t>Atlanta</t>
        </is>
      </c>
      <c r="BP16" t="inlineStr">
        <is>
          <t>Atlanta</t>
        </is>
      </c>
      <c r="BQ16" t="inlineStr">
        <is>
          <t>SATELLITE</t>
        </is>
      </c>
      <c r="BR16" t="inlineStr">
        <is>
          <t>On</t>
        </is>
      </c>
      <c r="BS16" t="inlineStr">
        <is>
          <t>On</t>
        </is>
      </c>
      <c r="BT16" t="inlineStr">
        <is>
          <t>false</t>
        </is>
      </c>
      <c r="BU16" t="inlineStr">
        <is>
          <t>false</t>
        </is>
      </c>
      <c r="BV16" t="inlineStr">
        <is>
          <t>false</t>
        </is>
      </c>
      <c r="BW16" t="inlineStr">
        <is>
          <t>False</t>
        </is>
      </c>
      <c r="BX16" t="inlineStr">
        <is>
          <t>False</t>
        </is>
      </c>
      <c r="BY16" t="inlineStr">
        <is>
          <t>False</t>
        </is>
      </c>
      <c r="BZ16" t="inlineStr">
        <is>
          <t>False</t>
        </is>
      </c>
      <c r="CA16" t="inlineStr">
        <is>
          <t>False</t>
        </is>
      </c>
      <c r="CB16" t="inlineStr">
        <is>
          <t>False</t>
        </is>
      </c>
      <c r="CC16">
        <v>0</v>
      </c>
      <c r="CD16">
        <v>0</v>
      </c>
      <c r="CE16">
        <v>120</v>
      </c>
      <c r="CF16">
        <v>60000</v>
      </c>
      <c r="CG16" t="inlineStr">
        <is>
          <t>benchmark-pan-zoom</t>
        </is>
      </c>
      <c r="CH16" t="inlineStr">
        <is>
          <t>satelliteBenchmarkPanZoomWorkloadPerf</t>
        </is>
      </c>
      <c r="CI16" t="inlineStr">
        <is>
          <t>target_motion_ms=60000</t>
        </is>
      </c>
      <c r="CJ16" t="inlineStr">
        <is>
          <t>swipe-pan-plus-minus-key-zoom</t>
        </is>
      </c>
      <c r="CK16" t="inlineStr">
        <is>
          <t>No</t>
        </is>
      </c>
      <c r="CL16" t="inlineStr">
        <is>
          <t>Satellite Benchmark Pan/Zoom</t>
        </is>
      </c>
      <c r="CM16" t="inlineStr">
        <is>
          <t>thermal status 1 != 0</t>
        </is>
      </c>
      <c r="CN16" t="inlineStr">
        <is>
          <t>symbols=6424 dots=0 direct=6424 drawn=6424</t>
        </is>
      </c>
      <c r="CO16" t="inlineStr">
        <is>
          <t>No</t>
        </is>
      </c>
      <c r="CP16" t="inlineStr">
        <is>
          <t>Standard 60s Satellite Multi-Level Benchmark</t>
        </is>
      </c>
      <c r="CQ16" t="inlineStr">
        <is>
          <t>United States</t>
        </is>
      </c>
      <c r="CR16" t="inlineStr">
        <is>
          <t>thermal status 1 != 0</t>
        </is>
      </c>
      <c r="CS16" t="inlineStr">
        <is>
          <t>True</t>
        </is>
      </c>
      <c r="CT16" t="inlineStr">
        <is>
          <t>false</t>
        </is>
      </c>
      <c r="CU16" t="inlineStr">
        <is>
          <t>visible evidence is Unchecked; route_focus_passed=True; video_started_after_flightalert_foreground=False; road_motion_evidence_ready=True; instrumentation_timed_out=False.</t>
        </is>
      </c>
      <c r="CV16">
        <v>75</v>
      </c>
      <c r="CW16">
        <v>276</v>
      </c>
      <c r="CX16">
        <v>119</v>
      </c>
      <c r="CY16">
        <v>119</v>
      </c>
      <c r="CZ16">
        <v>5168</v>
      </c>
      <c r="DA16">
        <v>118</v>
      </c>
      <c r="DB16">
        <v>2.619</v>
      </c>
      <c r="DC16">
        <v>45.4</v>
      </c>
      <c r="DD16">
        <v>45.3</v>
      </c>
      <c r="DE16">
        <v>31.61</v>
      </c>
      <c r="DF16">
        <v>116.19</v>
      </c>
      <c r="DG16">
        <v>135.88</v>
      </c>
      <c r="DH16">
        <v>5168</v>
      </c>
      <c r="DI16">
        <v>75.14400000000001</v>
      </c>
      <c r="DJ16">
        <v>68.8</v>
      </c>
      <c r="DK16">
        <v>18</v>
      </c>
      <c r="DL16">
        <v>38</v>
      </c>
      <c r="DM16">
        <v>57</v>
      </c>
      <c r="DN16">
        <v>121</v>
      </c>
      <c r="DO16">
        <v>16.68</v>
      </c>
      <c r="DP16">
        <v>100.08</v>
      </c>
      <c r="DQ16">
        <v>108.43</v>
      </c>
      <c r="DR16">
        <v>56.78</v>
      </c>
      <c r="DS16">
        <v>100</v>
      </c>
      <c r="DT16">
        <v>26.3</v>
      </c>
      <c r="DU16" t="inlineStr">
        <is>
          <t>tools/perf/out/workbook-replayharness-baseline-atlanta-20260625-r3/workbook-replayharness-baseline-atlanta-20260625-r3-summary-120hz.csv</t>
        </is>
      </c>
    </row>
    <row r="17">
      <c r="A17" t="inlineStr">
        <is>
          <t>2026-06-25T04:01:18.530Z</t>
        </is>
      </c>
      <c r="B17" t="inlineStr">
        <is>
          <t>workbook-replayharness-baseline-atlanta-20260625-r5</t>
        </is>
      </c>
      <c r="C17" t="inlineStr">
        <is>
          <t>tools/perf/out/workbook-replayharness-baseline-atlanta-20260625-r5</t>
        </is>
      </c>
      <c r="D17" t="inlineStr">
        <is>
          <t>satelliteBenchmarkPanZoomWorkloadPerf</t>
        </is>
      </c>
      <c r="E17" t="inlineStr">
        <is>
          <t>True</t>
        </is>
      </c>
      <c r="F17" t="inlineStr">
        <is>
          <t>agent/replay-harness</t>
        </is>
      </c>
      <c r="G17" t="inlineStr">
        <is>
          <t>bff9d3c17c8b22dc9b5858e5032ec0907f4d26f6</t>
        </is>
      </c>
      <c r="H17" t="inlineStr">
        <is>
          <t>False</t>
        </is>
      </c>
      <c r="I17">
        <v>0</v>
      </c>
      <c r="L17" s="2" t="inlineStr">
        <is>
          <t>Workbook</t>
        </is>
      </c>
      <c r="M17" t="inlineStr">
        <is>
          <t>SplitInstall</t>
        </is>
      </c>
      <c r="N17" t="inlineStr">
        <is>
          <t>True</t>
        </is>
      </c>
      <c r="O17" t="inlineStr">
        <is>
          <t>True</t>
        </is>
      </c>
      <c r="P17" t="inlineStr">
        <is>
          <t>verify/install</t>
        </is>
      </c>
      <c r="Q17" s="2" t="inlineStr">
        <is>
          <t>post_install_reset_v1</t>
        </is>
      </c>
      <c r="R17" s="2" t="inlineStr">
        <is>
          <t>utc=2026-06-25T03:59:47.1958053Z thermal=0 consecutiveThermalZero=1 dexopt=verify/install fingerprint=arm64=verify/install expectedDexopt=verify/install normalizationMode=PostInstallResetV1 art=InstallDefault gitClean=True | utc=2026-06-25T03:59:57.9717143Z thermal=0 consecutiveThermalZero=2 dexopt=verify/install fingerprint=arm64=verify/install expectedDexopt=verify/install normalizationMode=PostInstallResetV1 art=InstallDefault gitClean=True</t>
        </is>
      </c>
      <c r="S17" s="2" t="inlineStr">
        <is>
          <t>C:\Users\h\AndroidStudioProjects\FlightAlert-agent-replay-harness\tools\perf\out\workbook-replayharness-baseline-atlanta-20260625-r5\workbook-replayharness-baseline-atlanta-20260625-r5-controlled-dexopt-normalization.txt</t>
        </is>
      </c>
      <c r="T17" s="2" t="inlineStr">
        <is>
          <t>adb shell cmd package compile --reset com.flightalert</t>
        </is>
      </c>
      <c r="U17">
        <v>0</v>
      </c>
      <c r="V17" t="inlineStr">
        <is>
          <t>Success</t>
        </is>
      </c>
      <c r="W17" t="inlineStr">
        <is>
          <t>run-from-apk/unknown</t>
        </is>
      </c>
      <c r="X17" t="inlineStr">
        <is>
          <t>arm64=run-from-apk/unknown</t>
        </is>
      </c>
      <c r="Y17" t="inlineStr">
        <is>
          <t>verify/install</t>
        </is>
      </c>
      <c r="Z17" t="inlineStr">
        <is>
          <t>arm64=verify/install</t>
        </is>
      </c>
      <c r="AA17"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7" t="inlineStr">
        <is>
          <t>com.flightalert.test/androidx.test.runner.AndroidJUnitRunner</t>
        </is>
      </c>
      <c r="AC17">
        <v>0</v>
      </c>
      <c r="AD17" t="inlineStr">
        <is>
          <t>InstallDefault</t>
        </is>
      </c>
      <c r="AE17" t="inlineStr">
        <is>
          <t>none; using post-install package default</t>
        </is>
      </c>
      <c r="AF17">
        <v>0</v>
      </c>
      <c r="AH17"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7" t="inlineStr">
        <is>
          <t>1ef45eada665fb14841c01a45c6151db655638d7e4600edc539dc7a17eb49453</t>
        </is>
      </c>
      <c r="AJ17" t="inlineStr">
        <is>
          <t>C:\Users\h\AndroidStudioProjects\FlightAlert-agent-replay-harness\build\outputs\apk\debug\Flight Alert-debug.apk</t>
        </is>
      </c>
      <c r="AK17">
        <v>12154614</v>
      </c>
      <c r="AL17" t="inlineStr">
        <is>
          <t>2026-06-25T03:33:54.1955904Z</t>
        </is>
      </c>
      <c r="AM17" t="inlineStr">
        <is>
          <t>c99ad0e861d6bc3b08e70756a65a60b49c75a0b9375b37cb0ea9a53477b433bb</t>
        </is>
      </c>
      <c r="AN17" t="inlineStr">
        <is>
          <t>C:\Users\h\AndroidStudioProjects\FlightAlert-agent-replay-harness\build\outputs\apk\androidTest\debug\Flight Alert-debug-androidTest.apk</t>
        </is>
      </c>
      <c r="AO17">
        <v>1177613</v>
      </c>
      <c r="AP17" t="inlineStr">
        <is>
          <t>2026-06-25T03:46:41.2848832Z</t>
        </is>
      </c>
      <c r="AQ17" t="inlineStr">
        <is>
          <t>package:/data/app/~~OOFfhomc2Vh2oha9lhcjyQ==/com.flightalert-dybky9s4_mpPvlbiAX9eMg==/base.apk</t>
        </is>
      </c>
      <c r="AR17"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codePath=/data/app/~~OOFfhomc2Vh2oha9lhcjyQ==/com.flightalert-dybky9s4_mpPvlbiAX9eMg== | resourcePath=/data/app/~~OOFfhomc2Vh2oha9lhcjyQ==/com.flightalert-dybky9s4_mpPvlbiAX9eMg== | primaryCpuAbi=arm64-v8a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7"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7" t="inlineStr">
        <is>
          <t>verify/install</t>
        </is>
      </c>
      <c r="AU17" t="inlineStr">
        <is>
          <t>arm64=verify/install</t>
        </is>
      </c>
      <c r="AV17" t="inlineStr">
        <is>
          <t>verify/install</t>
        </is>
      </c>
      <c r="AW17" t="inlineStr">
        <is>
          <t>arm64=verify/install</t>
        </is>
      </c>
      <c r="AX17" t="inlineStr">
        <is>
          <t>run-from-apk/unknown</t>
        </is>
      </c>
      <c r="AY17" t="inlineStr">
        <is>
          <t>arm64=run-from-apk/unknown</t>
        </is>
      </c>
      <c r="AZ17" t="inlineStr">
        <is>
          <t>verify/install</t>
        </is>
      </c>
      <c r="BA17" t="inlineStr">
        <is>
          <t>arm64=verify/install</t>
        </is>
      </c>
      <c r="BB17">
        <v>100</v>
      </c>
      <c r="BC17">
        <v>33.1</v>
      </c>
      <c r="BD17" t="inlineStr">
        <is>
          <t>5</t>
        </is>
      </c>
      <c r="BF17" t="inlineStr">
        <is>
          <t>0</t>
        </is>
      </c>
      <c r="BG17"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Temperature{mValue=25.2, mType=2, mName=SUBBAT, mStatus=0} | Temperature{mValue=46.2, mType=0, mName=AP, mStatus=0} | Temperature{mValue=45.1, mType=5, mName=PA, mStatus=0} | Temperature{mValue=33.1, mType=2, mName=BAT, mStatus=0} | Temperature{mValue=28.2, mType=4, mName=USB, mStatus=0} | Temperature{mValue=37.1, mType=3, mName=SKIN, mStatus=0} | Temperature{mValue=10.9, mType=5, mName=PATHM, mStatus=0} | Temperature{mValue=33.2, mType=2, mName=MAINBATRAW, mStatus=0}</t>
        </is>
      </c>
      <c r="BH17"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7"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7" t="inlineStr">
        <is>
          <t>samsung/q5qsqw/q5q:15/AP3A.240905.015.A2/F946USQS6EYG7:user/release-keys</t>
        </is>
      </c>
      <c r="BK17" t="inlineStr">
        <is>
          <t>15</t>
        </is>
      </c>
      <c r="BL17" t="inlineStr">
        <is>
          <t>35</t>
        </is>
      </c>
      <c r="BM17"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7" t="inlineStr">
        <is>
          <t>Atlanta</t>
        </is>
      </c>
      <c r="BP17" t="inlineStr">
        <is>
          <t>Atlanta</t>
        </is>
      </c>
      <c r="BQ17" t="inlineStr">
        <is>
          <t>SATELLITE</t>
        </is>
      </c>
      <c r="BR17" t="inlineStr">
        <is>
          <t>On</t>
        </is>
      </c>
      <c r="BS17" t="inlineStr">
        <is>
          <t>On</t>
        </is>
      </c>
      <c r="BT17" t="inlineStr">
        <is>
          <t>false</t>
        </is>
      </c>
      <c r="BU17" t="inlineStr">
        <is>
          <t>false</t>
        </is>
      </c>
      <c r="BV17" t="inlineStr">
        <is>
          <t>false</t>
        </is>
      </c>
      <c r="BW17" t="inlineStr">
        <is>
          <t>False</t>
        </is>
      </c>
      <c r="BX17" t="inlineStr">
        <is>
          <t>False</t>
        </is>
      </c>
      <c r="BY17" t="inlineStr">
        <is>
          <t>False</t>
        </is>
      </c>
      <c r="BZ17" t="inlineStr">
        <is>
          <t>False</t>
        </is>
      </c>
      <c r="CA17" t="inlineStr">
        <is>
          <t>False</t>
        </is>
      </c>
      <c r="CB17" t="inlineStr">
        <is>
          <t>False</t>
        </is>
      </c>
      <c r="CC17">
        <v>0</v>
      </c>
      <c r="CD17">
        <v>0</v>
      </c>
      <c r="CE17">
        <v>120</v>
      </c>
      <c r="CF17">
        <v>60000</v>
      </c>
      <c r="CG17" t="inlineStr">
        <is>
          <t>benchmark-pan-zoom</t>
        </is>
      </c>
      <c r="CH17" t="inlineStr">
        <is>
          <t>satelliteBenchmarkPanZoomWorkloadPerf</t>
        </is>
      </c>
      <c r="CI17" t="inlineStr">
        <is>
          <t>target_motion_ms=60000</t>
        </is>
      </c>
      <c r="CJ17" t="inlineStr">
        <is>
          <t>swipe-pan-plus-minus-key-zoom</t>
        </is>
      </c>
      <c r="CK17" t="inlineStr">
        <is>
          <t>No</t>
        </is>
      </c>
      <c r="CL17" t="inlineStr">
        <is>
          <t>Satellite Benchmark Pan/Zoom</t>
        </is>
      </c>
      <c r="CM17" t="inlineStr">
        <is>
          <t>invalid aircraft evidence: captured before renderer-side draw counts were logged</t>
        </is>
      </c>
      <c r="CN17" t="inlineStr">
        <is>
          <t>symbols=6363 dots=0 direct=6363 drawn=6363</t>
        </is>
      </c>
      <c r="CO17" t="inlineStr">
        <is>
          <t>No</t>
        </is>
      </c>
      <c r="CP17" t="inlineStr">
        <is>
          <t>Standard 60s Satellite Multi-Level Benchmark</t>
        </is>
      </c>
      <c r="CQ17" t="inlineStr">
        <is>
          <t>United States</t>
        </is>
      </c>
      <c r="CR17" t="inlineStr">
        <is>
          <t>invalid aircraft evidence: captured before renderer-side draw counts were logged</t>
        </is>
      </c>
      <c r="CS17" t="inlineStr">
        <is>
          <t>True</t>
        </is>
      </c>
      <c r="CT17" t="inlineStr">
        <is>
          <t>false</t>
        </is>
      </c>
      <c r="CU17" t="inlineStr">
        <is>
          <t>visible evidence is Unchecked; route_focus_passed=True; video_started_after_flightalert_foreground=False; road_motion_evidence_ready=True; instrumentation_timed_out=False.</t>
        </is>
      </c>
      <c r="CV17">
        <v>74</v>
      </c>
      <c r="CW17">
        <v>275.9</v>
      </c>
      <c r="CX17">
        <v>120</v>
      </c>
      <c r="CY17">
        <v>120</v>
      </c>
      <c r="CZ17">
        <v>3190</v>
      </c>
      <c r="DA17">
        <v>119</v>
      </c>
      <c r="DB17">
        <v>4.287</v>
      </c>
      <c r="DC17">
        <v>28</v>
      </c>
      <c r="DD17">
        <v>28.5</v>
      </c>
      <c r="DE17">
        <v>27.46</v>
      </c>
      <c r="DF17">
        <v>105.66</v>
      </c>
      <c r="DG17">
        <v>119.75</v>
      </c>
      <c r="DH17">
        <v>3190</v>
      </c>
      <c r="DI17">
        <v>75.76900000000001</v>
      </c>
      <c r="DJ17">
        <v>42.1</v>
      </c>
      <c r="DK17">
        <v>16</v>
      </c>
      <c r="DL17">
        <v>40</v>
      </c>
      <c r="DM17">
        <v>69</v>
      </c>
      <c r="DN17">
        <v>117</v>
      </c>
      <c r="DO17">
        <v>16.68</v>
      </c>
      <c r="DP17">
        <v>141.77</v>
      </c>
      <c r="DQ17">
        <v>166.79</v>
      </c>
      <c r="DR17">
        <v>58.82</v>
      </c>
      <c r="DS17">
        <v>100</v>
      </c>
      <c r="DT17">
        <v>29.15</v>
      </c>
      <c r="DU17" t="inlineStr">
        <is>
          <t>tools/perf/out/workbook-replayharness-baseline-atlanta-20260625-r5/workbook-replayharness-baseline-atlanta-20260625-r5-summary-120hz.csv</t>
        </is>
      </c>
    </row>
    <row r="18">
      <c r="A18" t="inlineStr">
        <is>
          <t>2026-06-25T04:07:08.204Z</t>
        </is>
      </c>
      <c r="B18" t="inlineStr">
        <is>
          <t>diagnostic-traffic-detail-baseline-atlanta-20260625-01</t>
        </is>
      </c>
      <c r="C18" t="inlineStr">
        <is>
          <t>tools/perf/out/diagnostic-traffic-detail-baseline-atlanta-20260625-01</t>
        </is>
      </c>
      <c r="D18" t="inlineStr">
        <is>
          <t>satellitePanZoomSanityPerf</t>
        </is>
      </c>
      <c r="E18" t="inlineStr">
        <is>
          <t>True</t>
        </is>
      </c>
      <c r="F18" t="inlineStr">
        <is>
          <t>agent/replay-harness</t>
        </is>
      </c>
      <c r="G18" t="inlineStr">
        <is>
          <t>15f1072e0df9b3bd8f8224a7d37dda8e6188a4ed</t>
        </is>
      </c>
      <c r="H18" t="inlineStr">
        <is>
          <t>False</t>
        </is>
      </c>
      <c r="I18">
        <v>0</v>
      </c>
      <c r="L18" s="2" t="inlineStr">
        <is>
          <t>Diagnostic</t>
        </is>
      </c>
      <c r="M18" t="inlineStr">
        <is>
          <t>SplitInstall</t>
        </is>
      </c>
      <c r="N18" t="inlineStr">
        <is>
          <t>False</t>
        </is>
      </c>
      <c r="O18" t="inlineStr">
        <is>
          <t>False</t>
        </is>
      </c>
      <c r="P18" t="inlineStr">
        <is>
          <t>verify/install-speg</t>
        </is>
      </c>
      <c r="Q18" s="2" t="inlineStr">
        <is>
          <t>none</t>
        </is>
      </c>
      <c r="S18" s="2" t="inlineStr">
        <is>
          <t>C:\Users\h\AndroidStudioProjects\FlightAlert-agent-replay-harness\tools\perf\out\diagnostic-traffic-detail-baseline-atlanta-20260625-01\diagnostic-traffic-detail-baseline-atlanta-20260625-01-controlled-dexopt-normalization.txt</t>
        </is>
      </c>
      <c r="AB18" t="inlineStr">
        <is>
          <t>com.flightalert.test/androidx.test.runner.AndroidJUnitRunner</t>
        </is>
      </c>
      <c r="AC18">
        <v>0</v>
      </c>
      <c r="AD18" t="inlineStr">
        <is>
          <t>InstallDefault</t>
        </is>
      </c>
      <c r="AE18" t="inlineStr">
        <is>
          <t>none; using post-install package default</t>
        </is>
      </c>
      <c r="AF18">
        <v>0</v>
      </c>
      <c r="AH18"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8" t="inlineStr">
        <is>
          <t>1ef45eada665fb14841c01a45c6151db655638d7e4600edc539dc7a17eb49453</t>
        </is>
      </c>
      <c r="AJ18" t="inlineStr">
        <is>
          <t>C:\Users\h\AndroidStudioProjects\FlightAlert-agent-replay-harness\build\outputs\apk\debug\Flight Alert-debug.apk</t>
        </is>
      </c>
      <c r="AK18">
        <v>12154614</v>
      </c>
      <c r="AL18" t="inlineStr">
        <is>
          <t>2026-06-25T03:33:54.1955904Z</t>
        </is>
      </c>
      <c r="AM18" t="inlineStr">
        <is>
          <t>c99ad0e861d6bc3b08e70756a65a60b49c75a0b9375b37cb0ea9a53477b433bb</t>
        </is>
      </c>
      <c r="AN18" t="inlineStr">
        <is>
          <t>C:\Users\h\AndroidStudioProjects\FlightAlert-agent-replay-harness\build\outputs\apk\androidTest\debug\Flight Alert-debug-androidTest.apk</t>
        </is>
      </c>
      <c r="AO18">
        <v>1177613</v>
      </c>
      <c r="AP18" t="inlineStr">
        <is>
          <t>2026-06-25T03:46:41.2848832Z</t>
        </is>
      </c>
      <c r="AQ18" t="inlineStr">
        <is>
          <t>package:/data/app/~~tJDPrBhmFv7LYn_hHq-dyw==/com.flightalert-Fr6gYll02VHZsy0saznpTQ==/base.apk</t>
        </is>
      </c>
      <c r="AR18"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codePath=/data/app/~~tJDPrBhmFv7LYn_hHq-dyw==/com.flightalert-Fr6gYll02VHZsy0saznpTQ== | resourcePath=/data/app/~~tJDPrBhmFv7LYn_hHq-dyw==/com.flightalert-Fr6gYll02VHZsy0saznpTQ==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8"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8" t="inlineStr">
        <is>
          <t>run-from-apk/unknown</t>
        </is>
      </c>
      <c r="AU18" t="inlineStr">
        <is>
          <t>arm64=run-from-apk/unknown</t>
        </is>
      </c>
      <c r="AV18" t="inlineStr">
        <is>
          <t>run-from-apk/unknown</t>
        </is>
      </c>
      <c r="AW18" t="inlineStr">
        <is>
          <t>arm64=run-from-apk/unknown</t>
        </is>
      </c>
      <c r="AX18" t="inlineStr">
        <is>
          <t>run-from-apk/unknown</t>
        </is>
      </c>
      <c r="AY18" t="inlineStr">
        <is>
          <t>arm64=run-from-apk/unknown</t>
        </is>
      </c>
      <c r="AZ18" t="inlineStr">
        <is>
          <t>run-from-apk/unknown</t>
        </is>
      </c>
      <c r="BA18" t="inlineStr">
        <is>
          <t>arm64=run-from-apk/unknown</t>
        </is>
      </c>
      <c r="BB18">
        <v>100</v>
      </c>
      <c r="BC18">
        <v>29.3</v>
      </c>
      <c r="BD18" t="inlineStr">
        <is>
          <t>5</t>
        </is>
      </c>
      <c r="BF18" t="inlineStr">
        <is>
          <t>0</t>
        </is>
      </c>
      <c r="BG18"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Temperature{mValue=25.6, mType=2, mName=SUBBAT, mStatus=0} | Temperature{mValue=40.7, mType=0, mName=AP, mStatus=0} | Temperature{mValue=39.2, mType=5, mName=PA, mStatus=0} | Temperature{mValue=29.3, mType=2, mName=BAT, mStatus=0} | Temperature{mValue=28.4, mType=4, mName=USB, mStatus=0} | Temperature{mValue=32.5, mType=3, mName=SKIN, mStatus=0} | Temperature{mValue=10.9, mType=5, mName=PATHM, mStatus=0} | Temperature{mValue=29.9, mType=2, mName=MAINBATRAW, mStatus=0}</t>
        </is>
      </c>
      <c r="BH18"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8"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8" t="inlineStr">
        <is>
          <t>samsung/q5qsqw/q5q:15/AP3A.240905.015.A2/F946USQS6EYG7:user/release-keys</t>
        </is>
      </c>
      <c r="BK18" t="inlineStr">
        <is>
          <t>15</t>
        </is>
      </c>
      <c r="BL18" t="inlineStr">
        <is>
          <t>35</t>
        </is>
      </c>
      <c r="BM18"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8" t="inlineStr">
        <is>
          <t>Atlanta</t>
        </is>
      </c>
      <c r="BP18" t="inlineStr">
        <is>
          <t>Atlanta</t>
        </is>
      </c>
      <c r="BQ18" t="inlineStr">
        <is>
          <t>SATELLITE</t>
        </is>
      </c>
      <c r="BR18" t="inlineStr">
        <is>
          <t>On</t>
        </is>
      </c>
      <c r="BS18" t="inlineStr">
        <is>
          <t>On</t>
        </is>
      </c>
      <c r="BT18" t="inlineStr">
        <is>
          <t>false</t>
        </is>
      </c>
      <c r="BU18" t="inlineStr">
        <is>
          <t>true</t>
        </is>
      </c>
      <c r="BV18" t="inlineStr">
        <is>
          <t>false</t>
        </is>
      </c>
      <c r="BW18" t="inlineStr">
        <is>
          <t>False</t>
        </is>
      </c>
      <c r="BX18" t="inlineStr">
        <is>
          <t>False</t>
        </is>
      </c>
      <c r="BY18" t="inlineStr">
        <is>
          <t>False</t>
        </is>
      </c>
      <c r="BZ18" t="inlineStr">
        <is>
          <t>False</t>
        </is>
      </c>
      <c r="CA18" t="inlineStr">
        <is>
          <t>False</t>
        </is>
      </c>
      <c r="CB18" t="inlineStr">
        <is>
          <t>False</t>
        </is>
      </c>
      <c r="CC18">
        <v>0</v>
      </c>
      <c r="CD18">
        <v>0</v>
      </c>
      <c r="CE18">
        <v>60</v>
      </c>
      <c r="CF18">
        <v>8000</v>
      </c>
      <c r="CG18" t="inlineStr">
        <is>
          <t>benchmark-pan-zoom</t>
        </is>
      </c>
      <c r="CH18" t="inlineStr">
        <is>
          <t>satellitePanZoomSanityPerf</t>
        </is>
      </c>
      <c r="CI18" t="inlineStr">
        <is>
          <t>target_motion_ms=8000</t>
        </is>
      </c>
      <c r="CJ18" t="inlineStr">
        <is>
          <t>swipe-pan-plus-minus-key-zoom</t>
        </is>
      </c>
      <c r="CK18" t="inlineStr">
        <is>
          <t>No</t>
        </is>
      </c>
      <c r="CL18" t="inlineStr">
        <is>
          <t>Satellite Pan/Zoom Sanity</t>
        </is>
      </c>
      <c r="CM18"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t>
        </is>
      </c>
      <c r="CN18" t="inlineStr">
        <is>
          <t>symbols=6289 dots=0 direct=6289 drawn=6289</t>
        </is>
      </c>
      <c r="CO18" t="inlineStr">
        <is>
          <t>No</t>
        </is>
      </c>
      <c r="CQ18" t="inlineStr">
        <is>
          <t>United States</t>
        </is>
      </c>
      <c r="CR18"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8" t="inlineStr">
        <is>
          <t>True</t>
        </is>
      </c>
      <c r="CT18" t="inlineStr">
        <is>
          <t>false</t>
        </is>
      </c>
      <c r="CU18" t="inlineStr">
        <is>
          <t>visible evidence is Unchecked; route_focus_passed=True; video_started_after_flightalert_foreground=False; road_motion_evidence_ready=True; instrumentation_timed_out=False.</t>
        </is>
      </c>
      <c r="CV18">
        <v>18</v>
      </c>
      <c r="CW18">
        <v>251.3</v>
      </c>
      <c r="CX18">
        <v>119</v>
      </c>
      <c r="CY18">
        <v>119</v>
      </c>
      <c r="CZ18">
        <v>1024</v>
      </c>
      <c r="DA18">
        <v>118</v>
      </c>
      <c r="DB18">
        <v>2.394</v>
      </c>
      <c r="DC18">
        <v>49.7</v>
      </c>
      <c r="DD18">
        <v>49.3</v>
      </c>
      <c r="DE18">
        <v>12.48</v>
      </c>
      <c r="DF18">
        <v>42.7</v>
      </c>
      <c r="DG18">
        <v>53.74</v>
      </c>
      <c r="DH18">
        <v>1024</v>
      </c>
      <c r="DI18">
        <v>18.36</v>
      </c>
      <c r="DJ18">
        <v>55.8</v>
      </c>
      <c r="DK18">
        <v>11</v>
      </c>
      <c r="DL18">
        <v>25</v>
      </c>
      <c r="DM18">
        <v>36</v>
      </c>
      <c r="DN18">
        <v>73</v>
      </c>
      <c r="DO18">
        <v>8.34</v>
      </c>
      <c r="DP18">
        <v>91.73999999999999</v>
      </c>
      <c r="DQ18">
        <v>116.75</v>
      </c>
      <c r="DR18">
        <v>19.49</v>
      </c>
      <c r="DS18">
        <v>100</v>
      </c>
      <c r="DT18">
        <v>15.04</v>
      </c>
      <c r="DU18" t="inlineStr">
        <is>
          <t>tools/perf/out/diagnostic-traffic-detail-baseline-atlanta-20260625-01/diagnostic-traffic-detail-baseline-atlanta-20260625-01-summary-120hz.csv</t>
        </is>
      </c>
    </row>
    <row r="19">
      <c r="A19" t="inlineStr">
        <is>
          <t>2026-06-25T04:09:10.104Z</t>
        </is>
      </c>
      <c r="B19" t="inlineStr">
        <is>
          <t>diagnostic-traffic-detail-baseline-atlanta-20260625-02</t>
        </is>
      </c>
      <c r="C19" t="inlineStr">
        <is>
          <t>tools/perf/out/diagnostic-traffic-detail-baseline-atlanta-20260625-02</t>
        </is>
      </c>
      <c r="D19" t="inlineStr">
        <is>
          <t>satellitePanZoomSanityPerf</t>
        </is>
      </c>
      <c r="E19" t="inlineStr">
        <is>
          <t>True</t>
        </is>
      </c>
      <c r="F19" t="inlineStr">
        <is>
          <t>agent/replay-harness</t>
        </is>
      </c>
      <c r="G19" t="inlineStr">
        <is>
          <t>15f1072e0df9b3bd8f8224a7d37dda8e6188a4ed</t>
        </is>
      </c>
      <c r="H19" t="inlineStr">
        <is>
          <t>True</t>
        </is>
      </c>
      <c r="I19">
        <v>2</v>
      </c>
      <c r="J19" t="inlineStr">
        <is>
          <t xml:space="preserve"> M app/src/androidTest/java/com/flightalert/perf/FlightMapGesturePerfTest.java |  M app/src/main/java/com/flightalert/FlightMapView.kt</t>
        </is>
      </c>
      <c r="L19" s="2" t="inlineStr">
        <is>
          <t>Diagnostic</t>
        </is>
      </c>
      <c r="M19" t="inlineStr">
        <is>
          <t>SplitInstall</t>
        </is>
      </c>
      <c r="N19" t="inlineStr">
        <is>
          <t>False</t>
        </is>
      </c>
      <c r="O19" t="inlineStr">
        <is>
          <t>False</t>
        </is>
      </c>
      <c r="P19" t="inlineStr">
        <is>
          <t>verify/install-speg</t>
        </is>
      </c>
      <c r="Q19" s="2" t="inlineStr">
        <is>
          <t>none</t>
        </is>
      </c>
      <c r="S19" s="2" t="inlineStr">
        <is>
          <t>C:\Users\h\AndroidStudioProjects\FlightAlert-agent-replay-harness\tools\perf\out\diagnostic-traffic-detail-baseline-atlanta-20260625-02\diagnostic-traffic-detail-baseline-atlanta-20260625-02-controlled-dexopt-normalization.txt</t>
        </is>
      </c>
      <c r="AB19" t="inlineStr">
        <is>
          <t>com.flightalert.test/androidx.test.runner.AndroidJUnitRunner</t>
        </is>
      </c>
      <c r="AC19">
        <v>0</v>
      </c>
      <c r="AD19" t="inlineStr">
        <is>
          <t>InstallDefault</t>
        </is>
      </c>
      <c r="AE19" t="inlineStr">
        <is>
          <t>none; using post-install package default</t>
        </is>
      </c>
      <c r="AF19">
        <v>0</v>
      </c>
      <c r="AH19"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9" t="inlineStr">
        <is>
          <t>042594acfcbc91e86c654d3a3f404b537f2d2c8f49fdb56678768c133f334349</t>
        </is>
      </c>
      <c r="AJ19" t="inlineStr">
        <is>
          <t>C:\Users\h\AndroidStudioProjects\FlightAlert-agent-replay-harness\build\outputs\apk\debug\Flight Alert-debug.apk</t>
        </is>
      </c>
      <c r="AK19">
        <v>12155830</v>
      </c>
      <c r="AL19" t="inlineStr">
        <is>
          <t>2026-06-25T04:08:28.1178413Z</t>
        </is>
      </c>
      <c r="AM19" t="inlineStr">
        <is>
          <t>a2baf407b71c2303bd8f2f377eaf37126a0247f5bf86d6b234c2f0633353eada</t>
        </is>
      </c>
      <c r="AN19" t="inlineStr">
        <is>
          <t>C:\Users\h\AndroidStudioProjects\FlightAlert-agent-replay-harness\build\outputs\apk\androidTest\debug\Flight Alert-debug-androidTest.apk</t>
        </is>
      </c>
      <c r="AO19">
        <v>1177697</v>
      </c>
      <c r="AP19" t="inlineStr">
        <is>
          <t>2026-06-25T04:08:28.3764076Z</t>
        </is>
      </c>
      <c r="AQ19" t="inlineStr">
        <is>
          <t>package:/data/app/~~9EHc9_L6EGfMFK40g5QBjQ==/com.flightalert-iIQ3tC0K8C45pPMxYdcjZg==/base.apk</t>
        </is>
      </c>
      <c r="AR19"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codePath=/data/app/~~9EHc9_L6EGfMFK40g5QBjQ==/com.flightalert-iIQ3tC0K8C45pPMxYdcjZg== | resourcePath=/data/app/~~9EHc9_L6EGfMFK40g5QBjQ==/com.flightalert-iIQ3tC0K8C45pPMxYdcjZg==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9"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9" t="inlineStr">
        <is>
          <t>run-from-apk/unknown</t>
        </is>
      </c>
      <c r="AU19" t="inlineStr">
        <is>
          <t>arm64=run-from-apk/unknown</t>
        </is>
      </c>
      <c r="AV19" t="inlineStr">
        <is>
          <t>run-from-apk/unknown</t>
        </is>
      </c>
      <c r="AW19" t="inlineStr">
        <is>
          <t>arm64=run-from-apk/unknown</t>
        </is>
      </c>
      <c r="AX19" t="inlineStr">
        <is>
          <t>run-from-apk/unknown</t>
        </is>
      </c>
      <c r="AY19" t="inlineStr">
        <is>
          <t>arm64=run-from-apk/unknown</t>
        </is>
      </c>
      <c r="AZ19" t="inlineStr">
        <is>
          <t>run-from-apk/unknown</t>
        </is>
      </c>
      <c r="BA19" t="inlineStr">
        <is>
          <t>arm64=run-from-apk/unknown</t>
        </is>
      </c>
      <c r="BB19">
        <v>100</v>
      </c>
      <c r="BC19">
        <v>29.4</v>
      </c>
      <c r="BD19" t="inlineStr">
        <is>
          <t>5</t>
        </is>
      </c>
      <c r="BF19" t="inlineStr">
        <is>
          <t>0</t>
        </is>
      </c>
      <c r="BG19"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Temperature{mValue=39.6, mType=0, mName=AP, mStatus=0} | Temperature{mValue=38.4, mType=5, mName=PA, mStatus=0} | Temperature{mValue=29.4, mType=2, mName=BAT, mStatus=0} | Temperature{mValue=28.1, mType=4, mName=USB, mStatus=0} | Temperature{mValue=32.5, mType=3, mName=SKIN, mStatus=0} | Temperature{mValue=10.9, mType=5, mName=PATHM, mStatus=0} | Temperature{mValue=29.8, mType=2, mName=MAINBATRAW, mStatus=0}</t>
        </is>
      </c>
      <c r="BH19"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9"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9" t="inlineStr">
        <is>
          <t>samsung/q5qsqw/q5q:15/AP3A.240905.015.A2/F946USQS6EYG7:user/release-keys</t>
        </is>
      </c>
      <c r="BK19" t="inlineStr">
        <is>
          <t>15</t>
        </is>
      </c>
      <c r="BL19" t="inlineStr">
        <is>
          <t>35</t>
        </is>
      </c>
      <c r="BM19"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9" t="inlineStr">
        <is>
          <t>Atlanta</t>
        </is>
      </c>
      <c r="BP19" t="inlineStr">
        <is>
          <t>Atlanta</t>
        </is>
      </c>
      <c r="BQ19" t="inlineStr">
        <is>
          <t>SATELLITE</t>
        </is>
      </c>
      <c r="BR19" t="inlineStr">
        <is>
          <t>On</t>
        </is>
      </c>
      <c r="BS19" t="inlineStr">
        <is>
          <t>On</t>
        </is>
      </c>
      <c r="BT19" t="inlineStr">
        <is>
          <t>false</t>
        </is>
      </c>
      <c r="BU19" t="inlineStr">
        <is>
          <t>true</t>
        </is>
      </c>
      <c r="BV19" t="inlineStr">
        <is>
          <t>false</t>
        </is>
      </c>
      <c r="BW19" t="inlineStr">
        <is>
          <t>False</t>
        </is>
      </c>
      <c r="BX19" t="inlineStr">
        <is>
          <t>False</t>
        </is>
      </c>
      <c r="BY19" t="inlineStr">
        <is>
          <t>False</t>
        </is>
      </c>
      <c r="BZ19" t="inlineStr">
        <is>
          <t>False</t>
        </is>
      </c>
      <c r="CA19" t="inlineStr">
        <is>
          <t>False</t>
        </is>
      </c>
      <c r="CB19" t="inlineStr">
        <is>
          <t>False</t>
        </is>
      </c>
      <c r="CC19">
        <v>0</v>
      </c>
      <c r="CD19">
        <v>0</v>
      </c>
      <c r="CE19">
        <v>60</v>
      </c>
      <c r="CF19">
        <v>8000</v>
      </c>
      <c r="CG19" t="inlineStr">
        <is>
          <t>benchmark-pan-zoom</t>
        </is>
      </c>
      <c r="CH19" t="inlineStr">
        <is>
          <t>satellitePanZoomSanityPerf</t>
        </is>
      </c>
      <c r="CI19" t="inlineStr">
        <is>
          <t>target_motion_ms=8000</t>
        </is>
      </c>
      <c r="CJ19" t="inlineStr">
        <is>
          <t>swipe-pan-plus-minus-key-zoom</t>
        </is>
      </c>
      <c r="CK19" t="inlineStr">
        <is>
          <t>No</t>
        </is>
      </c>
      <c r="CL19" t="inlineStr">
        <is>
          <t>Satellite Pan/Zoom Sanity</t>
        </is>
      </c>
      <c r="CM19" t="inlineStr">
        <is>
          <t>dirty git worktree at run start:  M app/src/androidTest/java/com/flightalert/perf/FlightMapGesturePerfTest.java |  M app/src/main/java/com/flightalert/FlightMapView.kt; benchmark role is Diagnostic; nonstandard harness execution: SplitInstall; package dexopt state run-from-apk/unknown != verify/install-speg for none lane; post-run package dexopt state run-from-apk/unknown != verify/install-speg; detail-timing diagnostic run; diagnostic instrumentation</t>
        </is>
      </c>
      <c r="CN19" t="inlineStr">
        <is>
          <t>symbols=6280 dots=0 direct=6280 drawn=6280</t>
        </is>
      </c>
      <c r="CO19" t="inlineStr">
        <is>
          <t>No</t>
        </is>
      </c>
      <c r="CQ19" t="inlineStr">
        <is>
          <t>United States</t>
        </is>
      </c>
      <c r="CR19" t="inlineStr">
        <is>
          <t>dirty git worktree at run start:  M app/src/androidTest/java/com/flightalert/perf/FlightMapGesturePerfTest.java |  M app/src/main/java/com/flightalert/FlightMapView.kt;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9" t="inlineStr">
        <is>
          <t>True</t>
        </is>
      </c>
      <c r="CT19" t="inlineStr">
        <is>
          <t>false</t>
        </is>
      </c>
      <c r="CU19" t="inlineStr">
        <is>
          <t>visible evidence is Unchecked; route_focus_passed=True; video_started_after_flightalert_foreground=False; road_motion_evidence_ready=True; instrumentation_timed_out=False.</t>
        </is>
      </c>
      <c r="CV19">
        <v>17</v>
      </c>
      <c r="CW19">
        <v>249.8</v>
      </c>
      <c r="CX19">
        <v>119</v>
      </c>
      <c r="CY19">
        <v>119</v>
      </c>
      <c r="CZ19">
        <v>811</v>
      </c>
      <c r="DA19">
        <v>118</v>
      </c>
      <c r="DB19">
        <v>3.027</v>
      </c>
      <c r="DC19">
        <v>39.3</v>
      </c>
      <c r="DD19">
        <v>41.1</v>
      </c>
      <c r="DE19">
        <v>12.59</v>
      </c>
      <c r="DF19">
        <v>34.62</v>
      </c>
      <c r="DG19">
        <v>39.72</v>
      </c>
      <c r="DH19">
        <v>811</v>
      </c>
      <c r="DI19">
        <v>17.032</v>
      </c>
      <c r="DJ19">
        <v>47.6</v>
      </c>
      <c r="DK19">
        <v>12</v>
      </c>
      <c r="DL19">
        <v>28</v>
      </c>
      <c r="DM19">
        <v>38</v>
      </c>
      <c r="DN19">
        <v>73</v>
      </c>
      <c r="DO19">
        <v>8.34</v>
      </c>
      <c r="DP19">
        <v>83.40000000000001</v>
      </c>
      <c r="DQ19">
        <v>91.73999999999999</v>
      </c>
      <c r="DR19">
        <v>27.12</v>
      </c>
      <c r="DS19">
        <v>100</v>
      </c>
      <c r="DT19">
        <v>20.84</v>
      </c>
      <c r="DU19" t="inlineStr">
        <is>
          <t>tools/perf/out/diagnostic-traffic-detail-baseline-atlanta-20260625-02/diagnostic-traffic-detail-baseline-atlanta-20260625-02-summary-120hz.csv</t>
        </is>
      </c>
    </row>
    <row r="20">
      <c r="A20" t="inlineStr">
        <is>
          <t>2026-06-25T04:11:03.636Z</t>
        </is>
      </c>
      <c r="B20" t="inlineStr">
        <is>
          <t>diagnostic-traffic-detail-baseline-atlanta-20260625-03</t>
        </is>
      </c>
      <c r="C20" t="inlineStr">
        <is>
          <t>tools/perf/out/diagnostic-traffic-detail-baseline-atlanta-20260625-03</t>
        </is>
      </c>
      <c r="D20" t="inlineStr">
        <is>
          <t>satellitePanZoomSanityPerf</t>
        </is>
      </c>
      <c r="E20" t="inlineStr">
        <is>
          <t>True</t>
        </is>
      </c>
      <c r="F20" t="inlineStr">
        <is>
          <t>agent/replay-harness</t>
        </is>
      </c>
      <c r="G20" t="inlineStr">
        <is>
          <t>15f1072e0df9b3bd8f8224a7d37dda8e6188a4ed</t>
        </is>
      </c>
      <c r="H20" t="inlineStr">
        <is>
          <t>True</t>
        </is>
      </c>
      <c r="I20">
        <v>3</v>
      </c>
      <c r="J20" t="inlineStr">
        <is>
          <t xml:space="preserve"> M app/src/androidTest/java/com/flightalert/perf/FlightMapGesturePerfTest.java |  M app/src/main/java/com/flightalert/FlightMapView.kt |  M app/src/main/java/com/flightalert/traffic/TrafficOverlay.kt</t>
        </is>
      </c>
      <c r="L20" s="2" t="inlineStr">
        <is>
          <t>Diagnostic</t>
        </is>
      </c>
      <c r="M20" t="inlineStr">
        <is>
          <t>SplitInstall</t>
        </is>
      </c>
      <c r="N20" t="inlineStr">
        <is>
          <t>False</t>
        </is>
      </c>
      <c r="O20" t="inlineStr">
        <is>
          <t>False</t>
        </is>
      </c>
      <c r="P20" t="inlineStr">
        <is>
          <t>verify/install-speg</t>
        </is>
      </c>
      <c r="Q20" s="2" t="inlineStr">
        <is>
          <t>none</t>
        </is>
      </c>
      <c r="S20" s="2" t="inlineStr">
        <is>
          <t>C:\Users\h\AndroidStudioProjects\FlightAlert-agent-replay-harness\tools\perf\out\diagnostic-traffic-detail-baseline-atlanta-20260625-03\diagnostic-traffic-detail-baseline-atlanta-20260625-03-controlled-dexopt-normalization.txt</t>
        </is>
      </c>
      <c r="AB20" t="inlineStr">
        <is>
          <t>com.flightalert.test/androidx.test.runner.AndroidJUnitRunner</t>
        </is>
      </c>
      <c r="AC20">
        <v>0</v>
      </c>
      <c r="AD20" t="inlineStr">
        <is>
          <t>InstallDefault</t>
        </is>
      </c>
      <c r="AE20" t="inlineStr">
        <is>
          <t>none; using post-install package default</t>
        </is>
      </c>
      <c r="AF20">
        <v>0</v>
      </c>
      <c r="AH20"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0" t="inlineStr">
        <is>
          <t>f573f9f06f9d7f5df840262ec1975d52207ca136d9047971116a667c4d965167</t>
        </is>
      </c>
      <c r="AJ20" t="inlineStr">
        <is>
          <t>C:\Users\h\AndroidStudioProjects\FlightAlert-agent-replay-harness\build\outputs\apk\debug\Flight Alert-debug.apk</t>
        </is>
      </c>
      <c r="AK20">
        <v>12581406</v>
      </c>
      <c r="AL20" t="inlineStr">
        <is>
          <t>2026-06-25T04:10:22.1778566Z</t>
        </is>
      </c>
      <c r="AM20" t="inlineStr">
        <is>
          <t>a2baf407b71c2303bd8f2f377eaf37126a0247f5bf86d6b234c2f0633353eada</t>
        </is>
      </c>
      <c r="AN20" t="inlineStr">
        <is>
          <t>C:\Users\h\AndroidStudioProjects\FlightAlert-agent-replay-harness\build\outputs\apk\androidTest\debug\Flight Alert-debug-androidTest.apk</t>
        </is>
      </c>
      <c r="AO20">
        <v>1177697</v>
      </c>
      <c r="AP20" t="inlineStr">
        <is>
          <t>2026-06-25T04:08:28.3764076Z</t>
        </is>
      </c>
      <c r="AQ20" t="inlineStr">
        <is>
          <t>package:/data/app/~~cSvZiTaj5B8E-DKJtfS56g==/com.flightalert-Isoar6poHVqHNbh6rx1CtQ==/base.apk</t>
        </is>
      </c>
      <c r="AR20"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codePath=/data/app/~~cSvZiTaj5B8E-DKJtfS56g==/com.flightalert-Isoar6poHVqHNbh6rx1CtQ== | resourcePath=/data/app/~~cSvZiTaj5B8E-DKJtfS56g==/com.flightalert-Isoar6poHVqHNbh6rx1CtQ==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20"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20" t="inlineStr">
        <is>
          <t>run-from-apk/unknown</t>
        </is>
      </c>
      <c r="AU20" t="inlineStr">
        <is>
          <t>arm64=run-from-apk/unknown</t>
        </is>
      </c>
      <c r="AV20" t="inlineStr">
        <is>
          <t>run-from-apk/unknown</t>
        </is>
      </c>
      <c r="AW20" t="inlineStr">
        <is>
          <t>arm64=run-from-apk/unknown</t>
        </is>
      </c>
      <c r="AX20" t="inlineStr">
        <is>
          <t>run-from-apk/unknown</t>
        </is>
      </c>
      <c r="AY20" t="inlineStr">
        <is>
          <t>arm64=run-from-apk/unknown</t>
        </is>
      </c>
      <c r="AZ20" t="inlineStr">
        <is>
          <t>run-from-apk/unknown</t>
        </is>
      </c>
      <c r="BA20" t="inlineStr">
        <is>
          <t>arm64=run-from-apk/unknown</t>
        </is>
      </c>
      <c r="BB20">
        <v>100</v>
      </c>
      <c r="BC20">
        <v>29.5</v>
      </c>
      <c r="BD20" t="inlineStr">
        <is>
          <t>5</t>
        </is>
      </c>
      <c r="BF20" t="inlineStr">
        <is>
          <t>0</t>
        </is>
      </c>
      <c r="BG20"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Temperature{mValue=40.1, mType=0, mName=AP, mStatus=0} | Temperature{mValue=38.1, mType=5, mName=PA, mStatus=0} | Temperature{mValue=29.5, mType=2, mName=BAT, mStatus=0} | Temperature{mValue=28.1, mType=4, mName=USB, mStatus=0} | Temperature{mValue=32.3, mType=3, mName=SKIN, mStatus=0} | Temperature{mValue=10.9, mType=5, mName=PATHM, mStatus=0} | Temperature{mValue=29.7, mType=2, mName=MAINBATRAW, mStatus=0}</t>
        </is>
      </c>
      <c r="BH20"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0"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0" t="inlineStr">
        <is>
          <t>samsung/q5qsqw/q5q:15/AP3A.240905.015.A2/F946USQS6EYG7:user/release-keys</t>
        </is>
      </c>
      <c r="BK20" t="inlineStr">
        <is>
          <t>15</t>
        </is>
      </c>
      <c r="BL20" t="inlineStr">
        <is>
          <t>35</t>
        </is>
      </c>
      <c r="BM20"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0" t="inlineStr">
        <is>
          <t>Atlanta</t>
        </is>
      </c>
      <c r="BP20" t="inlineStr">
        <is>
          <t>Atlanta</t>
        </is>
      </c>
      <c r="BQ20" t="inlineStr">
        <is>
          <t>SATELLITE</t>
        </is>
      </c>
      <c r="BR20" t="inlineStr">
        <is>
          <t>On</t>
        </is>
      </c>
      <c r="BS20" t="inlineStr">
        <is>
          <t>On</t>
        </is>
      </c>
      <c r="BT20" t="inlineStr">
        <is>
          <t>false</t>
        </is>
      </c>
      <c r="BU20" t="inlineStr">
        <is>
          <t>true</t>
        </is>
      </c>
      <c r="BV20" t="inlineStr">
        <is>
          <t>false</t>
        </is>
      </c>
      <c r="BW20" t="inlineStr">
        <is>
          <t>False</t>
        </is>
      </c>
      <c r="BX20" t="inlineStr">
        <is>
          <t>False</t>
        </is>
      </c>
      <c r="BY20" t="inlineStr">
        <is>
          <t>False</t>
        </is>
      </c>
      <c r="BZ20" t="inlineStr">
        <is>
          <t>False</t>
        </is>
      </c>
      <c r="CA20" t="inlineStr">
        <is>
          <t>False</t>
        </is>
      </c>
      <c r="CB20" t="inlineStr">
        <is>
          <t>False</t>
        </is>
      </c>
      <c r="CC20">
        <v>0</v>
      </c>
      <c r="CD20">
        <v>0</v>
      </c>
      <c r="CE20">
        <v>60</v>
      </c>
      <c r="CF20">
        <v>8000</v>
      </c>
      <c r="CG20" t="inlineStr">
        <is>
          <t>benchmark-pan-zoom</t>
        </is>
      </c>
      <c r="CH20" t="inlineStr">
        <is>
          <t>satellitePanZoomSanityPerf</t>
        </is>
      </c>
      <c r="CI20" t="inlineStr">
        <is>
          <t>target_motion_ms=8000</t>
        </is>
      </c>
      <c r="CJ20" t="inlineStr">
        <is>
          <t>swipe-pan-plus-minus-key-zoom</t>
        </is>
      </c>
      <c r="CK20" t="inlineStr">
        <is>
          <t>No</t>
        </is>
      </c>
      <c r="CL20" t="inlineStr">
        <is>
          <t>Satellite Pan/Zoom Sanity</t>
        </is>
      </c>
      <c r="CM20"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t>
        </is>
      </c>
      <c r="CN20" t="inlineStr">
        <is>
          <t>symbols=15 dots=0 direct=15 drawn=14</t>
        </is>
      </c>
      <c r="CO20" t="inlineStr">
        <is>
          <t>No</t>
        </is>
      </c>
      <c r="CQ20" t="inlineStr">
        <is>
          <t>United States</t>
        </is>
      </c>
      <c r="CR20"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20" t="inlineStr">
        <is>
          <t>True</t>
        </is>
      </c>
      <c r="CT20" t="inlineStr">
        <is>
          <t>false</t>
        </is>
      </c>
      <c r="CU20" t="inlineStr">
        <is>
          <t>visible evidence is Unchecked; route_focus_passed=True; video_started_after_flightalert_foreground=False; road_motion_evidence_ready=True; instrumentation_timed_out=False.</t>
        </is>
      </c>
      <c r="CV20">
        <v>17</v>
      </c>
      <c r="CW20">
        <v>249.4</v>
      </c>
      <c r="CX20">
        <v>120</v>
      </c>
      <c r="CY20">
        <v>120</v>
      </c>
      <c r="CZ20">
        <v>798</v>
      </c>
      <c r="DA20">
        <v>119</v>
      </c>
      <c r="DB20">
        <v>3.561</v>
      </c>
      <c r="DC20">
        <v>33.7</v>
      </c>
      <c r="DD20">
        <v>35</v>
      </c>
      <c r="DE20">
        <v>13.46</v>
      </c>
      <c r="DF20">
        <v>44.86</v>
      </c>
      <c r="DG20">
        <v>59.46</v>
      </c>
      <c r="DH20">
        <v>798</v>
      </c>
      <c r="DI20">
        <v>16.838</v>
      </c>
      <c r="DJ20">
        <v>47.4</v>
      </c>
      <c r="DK20">
        <v>12</v>
      </c>
      <c r="DL20">
        <v>31</v>
      </c>
      <c r="DM20">
        <v>40</v>
      </c>
      <c r="DN20">
        <v>69</v>
      </c>
      <c r="DO20">
        <v>8.34</v>
      </c>
      <c r="DP20">
        <v>91.75</v>
      </c>
      <c r="DQ20">
        <v>125.11</v>
      </c>
      <c r="DR20">
        <v>28.57</v>
      </c>
      <c r="DS20">
        <v>100</v>
      </c>
      <c r="DT20">
        <v>20.43</v>
      </c>
      <c r="DU20" t="inlineStr">
        <is>
          <t>tools/perf/out/diagnostic-traffic-detail-baseline-atlanta-20260625-03/diagnostic-traffic-detail-baseline-atlanta-20260625-03-summary-120hz.csv</t>
        </is>
      </c>
    </row>
    <row r="21">
      <c r="A21" t="inlineStr">
        <is>
          <t>2026-06-25T04:12:25.014Z</t>
        </is>
      </c>
      <c r="B21" t="inlineStr">
        <is>
          <t>diagnostic-map-traffic-detail-atlanta-20260625-01</t>
        </is>
      </c>
      <c r="C21" t="inlineStr">
        <is>
          <t>tools/perf/out/diagnostic-map-traffic-detail-atlanta-20260625-01</t>
        </is>
      </c>
      <c r="D21" t="inlineStr">
        <is>
          <t>satellitePanZoomSanityPerf</t>
        </is>
      </c>
      <c r="E21" t="inlineStr">
        <is>
          <t>True</t>
        </is>
      </c>
      <c r="F21" t="inlineStr">
        <is>
          <t>agent/replay-harness</t>
        </is>
      </c>
      <c r="G21" t="inlineStr">
        <is>
          <t>15f1072e0df9b3bd8f8224a7d37dda8e6188a4ed</t>
        </is>
      </c>
      <c r="H21" t="inlineStr">
        <is>
          <t>True</t>
        </is>
      </c>
      <c r="I21">
        <v>3</v>
      </c>
      <c r="J21" t="inlineStr">
        <is>
          <t xml:space="preserve"> M app/src/androidTest/java/com/flightalert/perf/FlightMapGesturePerfTest.java |  M app/src/main/java/com/flightalert/FlightMapView.kt |  M app/src/main/java/com/flightalert/traffic/TrafficOverlay.kt</t>
        </is>
      </c>
      <c r="L21" s="2" t="inlineStr">
        <is>
          <t>Diagnostic</t>
        </is>
      </c>
      <c r="M21" t="inlineStr">
        <is>
          <t>SplitInstall</t>
        </is>
      </c>
      <c r="N21" t="inlineStr">
        <is>
          <t>False</t>
        </is>
      </c>
      <c r="O21" t="inlineStr">
        <is>
          <t>False</t>
        </is>
      </c>
      <c r="P21" t="inlineStr">
        <is>
          <t>verify/install-speg</t>
        </is>
      </c>
      <c r="Q21" s="2" t="inlineStr">
        <is>
          <t>none</t>
        </is>
      </c>
      <c r="S21" s="2" t="inlineStr">
        <is>
          <t>C:\Users\h\AndroidStudioProjects\FlightAlert-agent-replay-harness\tools\perf\out\diagnostic-map-traffic-detail-atlanta-20260625-01\diagnostic-map-traffic-detail-atlanta-20260625-01-controlled-dexopt-normalization.txt</t>
        </is>
      </c>
      <c r="AB21" t="inlineStr">
        <is>
          <t>com.flightalert.test/androidx.test.runner.AndroidJUnitRunner</t>
        </is>
      </c>
      <c r="AC21">
        <v>0</v>
      </c>
      <c r="AD21" t="inlineStr">
        <is>
          <t>InstallDefault</t>
        </is>
      </c>
      <c r="AE21" t="inlineStr">
        <is>
          <t>none; using post-install package default</t>
        </is>
      </c>
      <c r="AF21">
        <v>0</v>
      </c>
      <c r="AH21"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1" t="inlineStr">
        <is>
          <t>2bd9ccf45e13648221354a712d3037bc6b5956a62a85aa6c04b6eb40a844e1ba</t>
        </is>
      </c>
      <c r="AJ21" t="inlineStr">
        <is>
          <t>C:\Users\h\AndroidStudioProjects\FlightAlert-agent-replay-harness\build\outputs\apk\debug\Flight Alert-debug.apk</t>
        </is>
      </c>
      <c r="AK21">
        <v>12581406</v>
      </c>
      <c r="AL21" t="inlineStr">
        <is>
          <t>2026-06-25T04:11:42.9230256Z</t>
        </is>
      </c>
      <c r="AM21" t="inlineStr">
        <is>
          <t>a2baf407b71c2303bd8f2f377eaf37126a0247f5bf86d6b234c2f0633353eada</t>
        </is>
      </c>
      <c r="AN21" t="inlineStr">
        <is>
          <t>C:\Users\h\AndroidStudioProjects\FlightAlert-agent-replay-harness\build\outputs\apk\androidTest\debug\Flight Alert-debug-androidTest.apk</t>
        </is>
      </c>
      <c r="AO21">
        <v>1177697</v>
      </c>
      <c r="AP21" t="inlineStr">
        <is>
          <t>2026-06-25T04:08:28.3764076Z</t>
        </is>
      </c>
      <c r="AQ21" t="inlineStr">
        <is>
          <t>package:/data/app/~~nKT91DhBOm6wbUndW5VOtQ==/com.flightalert-2bEpyccLLBEtN-Sa7BkfTA==/base.apk</t>
        </is>
      </c>
      <c r="AR21"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codePath=/data/app/~~nKT91DhBOm6wbUndW5VOtQ==/com.flightalert-2bEpyccLLBEtN-Sa7BkfTA== | resourcePath=/data/app/~~nKT91DhBOm6wbUndW5VOtQ==/com.flightalert-2bEpyccLLBEtN-Sa7BkfTA==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 [truncated]</t>
        </is>
      </c>
      <c r="AS21"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 [truncated]</t>
        </is>
      </c>
      <c r="AT21" t="inlineStr">
        <is>
          <t>run-from-apk/unknown</t>
        </is>
      </c>
      <c r="AU21" t="inlineStr">
        <is>
          <t>arm64=run-from-apk/unknown</t>
        </is>
      </c>
      <c r="AV21" t="inlineStr">
        <is>
          <t>run-from-apk/unknown</t>
        </is>
      </c>
      <c r="AW21" t="inlineStr">
        <is>
          <t>arm64=run-from-apk/unknown</t>
        </is>
      </c>
      <c r="AX21" t="inlineStr">
        <is>
          <t>run-from-apk/unknown</t>
        </is>
      </c>
      <c r="AY21" t="inlineStr">
        <is>
          <t>arm64=run-from-apk/unknown</t>
        </is>
      </c>
      <c r="AZ21" t="inlineStr">
        <is>
          <t>run-from-apk/unknown</t>
        </is>
      </c>
      <c r="BA21" t="inlineStr">
        <is>
          <t>arm64=run-from-apk/unknown</t>
        </is>
      </c>
      <c r="BB21">
        <v>100</v>
      </c>
      <c r="BC21">
        <v>30.5</v>
      </c>
      <c r="BD21" t="inlineStr">
        <is>
          <t>5</t>
        </is>
      </c>
      <c r="BF21" t="inlineStr">
        <is>
          <t>0</t>
        </is>
      </c>
      <c r="BG21"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Temperature{mValue=25.3, mType=2, mName=SUBBAT, mStatus=0} | Temperature{mValue=42.0, mType=0, mName=AP, mStatus=0} | Temperature{mValue=40.2, mType=5, mName=PA, mStatus=0} | Temperature{mValue=30.5, mType=2, mName=BAT, mStatus=0} | Temperature{mValue=28.1, mType=4, mName=USB, mStatus=0} | Temperature{mValue=33.7, mType=3, mName=SKIN, mStatus=0} | Temperature{mValue=10.9, mType=5, mName=PATHM, mStatus=0} | Temperature{mValue=30.6, mType=2, mName=MAINBATRAW, mStatus=0}</t>
        </is>
      </c>
      <c r="BH21"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1"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1" t="inlineStr">
        <is>
          <t>samsung/q5qsqw/q5q:15/AP3A.240905.015.A2/F946USQS6EYG7:user/release-keys</t>
        </is>
      </c>
      <c r="BK21" t="inlineStr">
        <is>
          <t>15</t>
        </is>
      </c>
      <c r="BL21" t="inlineStr">
        <is>
          <t>35</t>
        </is>
      </c>
      <c r="BM21"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1" t="inlineStr">
        <is>
          <t>Atlanta</t>
        </is>
      </c>
      <c r="BP21" t="inlineStr">
        <is>
          <t>Atlanta</t>
        </is>
      </c>
      <c r="BQ21" t="inlineStr">
        <is>
          <t>SATELLITE</t>
        </is>
      </c>
      <c r="BR21" t="inlineStr">
        <is>
          <t>On</t>
        </is>
      </c>
      <c r="BS21" t="inlineStr">
        <is>
          <t>On</t>
        </is>
      </c>
      <c r="BT21" t="inlineStr">
        <is>
          <t>true</t>
        </is>
      </c>
      <c r="BU21" t="inlineStr">
        <is>
          <t>true</t>
        </is>
      </c>
      <c r="BV21" t="inlineStr">
        <is>
          <t>false</t>
        </is>
      </c>
      <c r="BW21" t="inlineStr">
        <is>
          <t>False</t>
        </is>
      </c>
      <c r="BX21" t="inlineStr">
        <is>
          <t>False</t>
        </is>
      </c>
      <c r="BY21" t="inlineStr">
        <is>
          <t>False</t>
        </is>
      </c>
      <c r="BZ21" t="inlineStr">
        <is>
          <t>False</t>
        </is>
      </c>
      <c r="CA21" t="inlineStr">
        <is>
          <t>False</t>
        </is>
      </c>
      <c r="CB21" t="inlineStr">
        <is>
          <t>False</t>
        </is>
      </c>
      <c r="CC21">
        <v>0</v>
      </c>
      <c r="CD21">
        <v>0</v>
      </c>
      <c r="CE21">
        <v>60</v>
      </c>
      <c r="CF21">
        <v>8000</v>
      </c>
      <c r="CG21" t="inlineStr">
        <is>
          <t>benchmark-pan-zoom</t>
        </is>
      </c>
      <c r="CH21" t="inlineStr">
        <is>
          <t>satellitePanZoomSanityPerf</t>
        </is>
      </c>
      <c r="CI21" t="inlineStr">
        <is>
          <t>target_motion_ms=8000</t>
        </is>
      </c>
      <c r="CJ21" t="inlineStr">
        <is>
          <t>swipe-pan-plus-minus-key-zoom</t>
        </is>
      </c>
      <c r="CK21" t="inlineStr">
        <is>
          <t>No</t>
        </is>
      </c>
      <c r="CL21" t="inlineStr">
        <is>
          <t>Satellite Pan/Zoom Sanity</t>
        </is>
      </c>
      <c r="CM21"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t>
        </is>
      </c>
      <c r="CN21" t="inlineStr">
        <is>
          <t>symbols=15 dots=0 direct=15 drawn=14</t>
        </is>
      </c>
      <c r="CO21" t="inlineStr">
        <is>
          <t>No</t>
        </is>
      </c>
      <c r="CQ21" t="inlineStr">
        <is>
          <t>United States</t>
        </is>
      </c>
      <c r="CR21"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21" t="inlineStr">
        <is>
          <t>True</t>
        </is>
      </c>
      <c r="CT21" t="inlineStr">
        <is>
          <t>false</t>
        </is>
      </c>
      <c r="CU21" t="inlineStr">
        <is>
          <t>visible evidence is Unchecked; route_focus_passed=True; video_started_after_flightalert_foreground=False; road_motion_evidence_ready=True; instrumentation_timed_out=False.</t>
        </is>
      </c>
      <c r="CV21">
        <v>17</v>
      </c>
      <c r="CW21">
        <v>251.5</v>
      </c>
      <c r="CX21">
        <v>120</v>
      </c>
      <c r="CY21">
        <v>120</v>
      </c>
      <c r="CZ21">
        <v>832</v>
      </c>
      <c r="DA21">
        <v>119</v>
      </c>
      <c r="DB21">
        <v>2.677</v>
      </c>
      <c r="DC21">
        <v>44.8</v>
      </c>
      <c r="DD21">
        <v>48</v>
      </c>
      <c r="DE21">
        <v>12.28</v>
      </c>
      <c r="DF21">
        <v>40.64</v>
      </c>
      <c r="DG21">
        <v>55.71</v>
      </c>
      <c r="DH21">
        <v>832</v>
      </c>
      <c r="DI21">
        <v>17.015</v>
      </c>
      <c r="DJ21">
        <v>48.9</v>
      </c>
      <c r="DK21">
        <v>12</v>
      </c>
      <c r="DL21">
        <v>31</v>
      </c>
      <c r="DM21">
        <v>40</v>
      </c>
      <c r="DN21">
        <v>61</v>
      </c>
      <c r="DO21">
        <v>8.34</v>
      </c>
      <c r="DP21">
        <v>91.75</v>
      </c>
      <c r="DQ21">
        <v>108.42</v>
      </c>
      <c r="DR21">
        <v>18.49</v>
      </c>
      <c r="DS21">
        <v>100</v>
      </c>
      <c r="DT21">
        <v>17.91</v>
      </c>
      <c r="DU21" t="inlineStr">
        <is>
          <t>tools/perf/out/diagnostic-map-traffic-detail-atlanta-20260625-01/diagnostic-map-traffic-detail-atlanta-20260625-01-summary-120hz.csv</t>
        </is>
      </c>
    </row>
    <row r="22">
      <c r="A22" t="inlineStr">
        <is>
          <t>2026-06-25T04:16:23.110Z</t>
        </is>
      </c>
      <c r="B22" t="inlineStr">
        <is>
          <t>workbook-replayharness-baseline-atlanta-20260625-r6</t>
        </is>
      </c>
      <c r="C22" t="inlineStr">
        <is>
          <t>tools/perf/out/workbook-replayharness-baseline-atlanta-20260625-r6</t>
        </is>
      </c>
      <c r="D22" t="inlineStr">
        <is>
          <t>satelliteBenchmarkPanZoomWorkloadPerf</t>
        </is>
      </c>
      <c r="E22" t="inlineStr">
        <is>
          <t>True</t>
        </is>
      </c>
      <c r="F22" t="inlineStr">
        <is>
          <t>agent/replay-harness</t>
        </is>
      </c>
      <c r="G22" t="inlineStr">
        <is>
          <t>97e97ccbb4dade6fedbb76a51e37c97e1c351a63</t>
        </is>
      </c>
      <c r="H22" t="inlineStr">
        <is>
          <t>False</t>
        </is>
      </c>
      <c r="I22">
        <v>0</v>
      </c>
      <c r="L22" s="2" t="inlineStr">
        <is>
          <t>Workbook</t>
        </is>
      </c>
      <c r="M22" t="inlineStr">
        <is>
          <t>SplitInstall</t>
        </is>
      </c>
      <c r="N22" t="inlineStr">
        <is>
          <t>True</t>
        </is>
      </c>
      <c r="O22" t="inlineStr">
        <is>
          <t>True</t>
        </is>
      </c>
      <c r="P22" t="inlineStr">
        <is>
          <t>verify/install</t>
        </is>
      </c>
      <c r="Q22" s="2" t="inlineStr">
        <is>
          <t>post_install_reset_v1</t>
        </is>
      </c>
      <c r="R22" s="2" t="inlineStr">
        <is>
          <t>utc=2026-06-25T04:14:52.2440864Z thermal=0 consecutiveThermalZero=1 dexopt=verify/install fingerprint=arm64=verify/install expectedDexopt=verify/install normalizationMode=PostInstallResetV1 art=InstallDefault gitClean=True | utc=2026-06-25T04:15:03.0080254Z thermal=0 consecutiveThermalZero=2 dexopt=verify/install fingerprint=arm64=verify/install expectedDexopt=verify/install normalizationMode=PostInstallResetV1 art=InstallDefault gitClean=True</t>
        </is>
      </c>
      <c r="S22" s="2" t="inlineStr">
        <is>
          <t>C:\Users\h\AndroidStudioProjects\FlightAlert-agent-replay-harness\tools\perf\out\workbook-replayharness-baseline-atlanta-20260625-r6\workbook-replayharness-baseline-atlanta-20260625-r6-controlled-dexopt-normalization.txt</t>
        </is>
      </c>
      <c r="T22" s="2" t="inlineStr">
        <is>
          <t>adb shell cmd package compile --reset com.flightalert</t>
        </is>
      </c>
      <c r="U22">
        <v>0</v>
      </c>
      <c r="V22" t="inlineStr">
        <is>
          <t>Success</t>
        </is>
      </c>
      <c r="W22" t="inlineStr">
        <is>
          <t>run-from-apk/unknown</t>
        </is>
      </c>
      <c r="X22" t="inlineStr">
        <is>
          <t>arm64=run-from-apk/unknown</t>
        </is>
      </c>
      <c r="Y22" t="inlineStr">
        <is>
          <t>verify/install</t>
        </is>
      </c>
      <c r="Z22" t="inlineStr">
        <is>
          <t>arm64=verify/install</t>
        </is>
      </c>
      <c r="AA22"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22" t="inlineStr">
        <is>
          <t>com.flightalert.test/androidx.test.runner.AndroidJUnitRunner</t>
        </is>
      </c>
      <c r="AC22">
        <v>0</v>
      </c>
      <c r="AD22" t="inlineStr">
        <is>
          <t>InstallDefault</t>
        </is>
      </c>
      <c r="AE22" t="inlineStr">
        <is>
          <t>none; using post-install package default</t>
        </is>
      </c>
      <c r="AF22">
        <v>0</v>
      </c>
      <c r="AH22"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2" t="inlineStr">
        <is>
          <t>2bd9ccf45e13648221354a712d3037bc6b5956a62a85aa6c04b6eb40a844e1ba</t>
        </is>
      </c>
      <c r="AJ22" t="inlineStr">
        <is>
          <t>C:\Users\h\AndroidStudioProjects\FlightAlert-agent-replay-harness\build\outputs\apk\debug\Flight Alert-debug.apk</t>
        </is>
      </c>
      <c r="AK22">
        <v>12581406</v>
      </c>
      <c r="AL22" t="inlineStr">
        <is>
          <t>2026-06-25T04:11:42.9230256Z</t>
        </is>
      </c>
      <c r="AM22" t="inlineStr">
        <is>
          <t>a2baf407b71c2303bd8f2f377eaf37126a0247f5bf86d6b234c2f0633353eada</t>
        </is>
      </c>
      <c r="AN22" t="inlineStr">
        <is>
          <t>C:\Users\h\AndroidStudioProjects\FlightAlert-agent-replay-harness\build\outputs\apk\androidTest\debug\Flight Alert-debug-androidTest.apk</t>
        </is>
      </c>
      <c r="AO22">
        <v>1177697</v>
      </c>
      <c r="AP22" t="inlineStr">
        <is>
          <t>2026-06-25T04:08:28.3764076Z</t>
        </is>
      </c>
      <c r="AQ22" t="inlineStr">
        <is>
          <t>package:/data/app/~~Iwf2ybRsDQyBHHdFmDfY1A==/com.flightalert-KfBu8V0ourckFo3rRzTeiQ==/base.apk</t>
        </is>
      </c>
      <c r="AR22"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codePath=/data/app/~~Iwf2ybRsDQyBHHdFmDfY1A==/com.flightalert-KfBu8V0ourckFo3rRzTeiQ== | resourcePath=/data/app/~~Iwf2ybRsDQyBHHdFmDfY1A==/com.flightalert-KfBu8V0ourckFo3rRzTeiQ== | primaryCpuAbi=arm64-v8a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22"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22" t="inlineStr">
        <is>
          <t>verify/install</t>
        </is>
      </c>
      <c r="AU22" t="inlineStr">
        <is>
          <t>arm64=verify/install</t>
        </is>
      </c>
      <c r="AV22" t="inlineStr">
        <is>
          <t>verify/install</t>
        </is>
      </c>
      <c r="AW22" t="inlineStr">
        <is>
          <t>arm64=verify/install</t>
        </is>
      </c>
      <c r="AX22" t="inlineStr">
        <is>
          <t>run-from-apk/unknown</t>
        </is>
      </c>
      <c r="AY22" t="inlineStr">
        <is>
          <t>arm64=run-from-apk/unknown</t>
        </is>
      </c>
      <c r="AZ22" t="inlineStr">
        <is>
          <t>verify/install</t>
        </is>
      </c>
      <c r="BA22" t="inlineStr">
        <is>
          <t>arm64=verify/install</t>
        </is>
      </c>
      <c r="BB22">
        <v>100</v>
      </c>
      <c r="BC22">
        <v>33.5</v>
      </c>
      <c r="BD22" t="inlineStr">
        <is>
          <t>5</t>
        </is>
      </c>
      <c r="BF22" t="inlineStr">
        <is>
          <t>0</t>
        </is>
      </c>
      <c r="BG22"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Temperature{mValue=45.9, mType=0, mName=AP, mStatus=0} | Temperature{mValue=44.8, mType=5, mName=PA, mStatus=0} | Temperature{mValue=32.6, mType=2, mName=BAT, mStatus=0} | Temperature{mValue=28.6, mType=4, mName=USB, mStatus=0} | Temperature{mValue=36.8, mType=3, mName=SKIN, mStatus=0} | Temperature{mValue=10.9, mType=5, mName=PATHM, mStatus=0} | Temperature{mValue=33.3, mType=2, mName=MAINBATRAW, mStatus=0}</t>
        </is>
      </c>
      <c r="BH22"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2"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2" t="inlineStr">
        <is>
          <t>samsung/q5qsqw/q5q:15/AP3A.240905.015.A2/F946USQS6EYG7:user/release-keys</t>
        </is>
      </c>
      <c r="BK22" t="inlineStr">
        <is>
          <t>15</t>
        </is>
      </c>
      <c r="BL22" t="inlineStr">
        <is>
          <t>35</t>
        </is>
      </c>
      <c r="BM22"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2" t="inlineStr">
        <is>
          <t>Atlanta</t>
        </is>
      </c>
      <c r="BP22" t="inlineStr">
        <is>
          <t>Atlanta</t>
        </is>
      </c>
      <c r="BQ22" t="inlineStr">
        <is>
          <t>SATELLITE</t>
        </is>
      </c>
      <c r="BR22" t="inlineStr">
        <is>
          <t>On</t>
        </is>
      </c>
      <c r="BS22" t="inlineStr">
        <is>
          <t>On</t>
        </is>
      </c>
      <c r="BT22" t="inlineStr">
        <is>
          <t>false</t>
        </is>
      </c>
      <c r="BU22" t="inlineStr">
        <is>
          <t>false</t>
        </is>
      </c>
      <c r="BV22" t="inlineStr">
        <is>
          <t>false</t>
        </is>
      </c>
      <c r="BW22" t="inlineStr">
        <is>
          <t>False</t>
        </is>
      </c>
      <c r="BX22" t="inlineStr">
        <is>
          <t>False</t>
        </is>
      </c>
      <c r="BY22" t="inlineStr">
        <is>
          <t>False</t>
        </is>
      </c>
      <c r="BZ22" t="inlineStr">
        <is>
          <t>False</t>
        </is>
      </c>
      <c r="CA22" t="inlineStr">
        <is>
          <t>False</t>
        </is>
      </c>
      <c r="CB22" t="inlineStr">
        <is>
          <t>False</t>
        </is>
      </c>
      <c r="CC22">
        <v>0</v>
      </c>
      <c r="CD22">
        <v>0</v>
      </c>
      <c r="CE22">
        <v>120</v>
      </c>
      <c r="CF22">
        <v>60000</v>
      </c>
      <c r="CG22" t="inlineStr">
        <is>
          <t>benchmark-pan-zoom</t>
        </is>
      </c>
      <c r="CH22" t="inlineStr">
        <is>
          <t>satelliteBenchmarkPanZoomWorkloadPerf</t>
        </is>
      </c>
      <c r="CI22" t="inlineStr">
        <is>
          <t>target_motion_ms=60000</t>
        </is>
      </c>
      <c r="CJ22" t="inlineStr">
        <is>
          <t>swipe-pan-plus-minus-key-zoom</t>
        </is>
      </c>
      <c r="CK22" t="inlineStr">
        <is>
          <t>Yes</t>
        </is>
      </c>
      <c r="CL22" t="inlineStr">
        <is>
          <t>Satellite Benchmark Pan/Zoom</t>
        </is>
      </c>
      <c r="CN22" t="inlineStr">
        <is>
          <t>symbols=11 dots=0 direct=11 drawn=10</t>
        </is>
      </c>
      <c r="CO22" t="inlineStr">
        <is>
          <t>Yes</t>
        </is>
      </c>
      <c r="CP22" t="inlineStr">
        <is>
          <t>Standard 60s Satellite Multi-Level Benchmark</t>
        </is>
      </c>
      <c r="CQ22" t="inlineStr">
        <is>
          <t>United States</t>
        </is>
      </c>
      <c r="CS22" t="inlineStr">
        <is>
          <t>True</t>
        </is>
      </c>
      <c r="CT22" t="inlineStr">
        <is>
          <t>false</t>
        </is>
      </c>
      <c r="CU22" t="inlineStr">
        <is>
          <t>visible evidence is Unchecked; route_focus_passed=True; video_started_after_flightalert_foreground=False; road_motion_evidence_ready=True; instrumentation_timed_out=False.</t>
        </is>
      </c>
      <c r="CV22">
        <v>75</v>
      </c>
      <c r="CW22">
        <v>266.8</v>
      </c>
      <c r="CX22">
        <v>120</v>
      </c>
      <c r="CY22">
        <v>120</v>
      </c>
      <c r="CZ22">
        <v>3263</v>
      </c>
      <c r="DA22">
        <v>119</v>
      </c>
      <c r="DB22">
        <v>2.277</v>
      </c>
      <c r="DC22">
        <v>52.7</v>
      </c>
      <c r="DD22">
        <v>52.1</v>
      </c>
      <c r="DE22">
        <v>26.59</v>
      </c>
      <c r="DF22">
        <v>86.01000000000001</v>
      </c>
      <c r="DG22">
        <v>129.05</v>
      </c>
      <c r="DH22">
        <v>3263</v>
      </c>
      <c r="DI22">
        <v>75.288</v>
      </c>
      <c r="DJ22">
        <v>43.3</v>
      </c>
      <c r="DK22">
        <v>18</v>
      </c>
      <c r="DL22">
        <v>42</v>
      </c>
      <c r="DM22">
        <v>65</v>
      </c>
      <c r="DN22">
        <v>113</v>
      </c>
      <c r="DO22">
        <v>8.34</v>
      </c>
      <c r="DP22">
        <v>83.40000000000001</v>
      </c>
      <c r="DQ22">
        <v>108.42</v>
      </c>
      <c r="DR22">
        <v>45.38</v>
      </c>
      <c r="DS22">
        <v>100</v>
      </c>
      <c r="DT22">
        <v>31.41</v>
      </c>
      <c r="DU22" t="inlineStr">
        <is>
          <t>tools/perf/out/workbook-replayharness-baseline-atlanta-20260625-r6/workbook-replayharness-baseline-atlanta-20260625-r6-summary-120hz.csv</t>
        </is>
      </c>
    </row>
    <row r="23">
      <c r="A23" t="inlineStr">
        <is>
          <t>2026-06-25T04:21:13.478Z</t>
        </is>
      </c>
      <c r="B23" t="inlineStr">
        <is>
          <t>diagnostic-reference-prefetch-throttle-atlanta-20260625-01</t>
        </is>
      </c>
      <c r="C23" t="inlineStr">
        <is>
          <t>tools/perf/out/diagnostic-reference-prefetch-throttle-atlanta-20260625-01</t>
        </is>
      </c>
      <c r="D23" t="inlineStr">
        <is>
          <t>satellitePanZoomSanityPerf</t>
        </is>
      </c>
      <c r="E23" t="inlineStr">
        <is>
          <t>True</t>
        </is>
      </c>
      <c r="F23" t="inlineStr">
        <is>
          <t>agent/replay-harness</t>
        </is>
      </c>
      <c r="G23" t="inlineStr">
        <is>
          <t>a9760433555fa86e7af24379e144584be563221b</t>
        </is>
      </c>
      <c r="H23" t="inlineStr">
        <is>
          <t>True</t>
        </is>
      </c>
      <c r="I23">
        <v>1</v>
      </c>
      <c r="J23" t="inlineStr">
        <is>
          <t xml:space="preserve"> M app/src/main/java/com/flightalert/map/SatelliteTiles.kt</t>
        </is>
      </c>
      <c r="L23" s="2" t="inlineStr">
        <is>
          <t>Diagnostic</t>
        </is>
      </c>
      <c r="M23" t="inlineStr">
        <is>
          <t>SplitInstall</t>
        </is>
      </c>
      <c r="N23" t="inlineStr">
        <is>
          <t>False</t>
        </is>
      </c>
      <c r="O23" t="inlineStr">
        <is>
          <t>False</t>
        </is>
      </c>
      <c r="P23" t="inlineStr">
        <is>
          <t>verify/install-speg</t>
        </is>
      </c>
      <c r="Q23" s="2" t="inlineStr">
        <is>
          <t>none</t>
        </is>
      </c>
      <c r="S23" s="2" t="inlineStr">
        <is>
          <t>C:\Users\h\AndroidStudioProjects\FlightAlert-agent-replay-harness\tools\perf\out\diagnostic-reference-prefetch-throttle-atlanta-20260625-01\diagnostic-reference-prefetch-throttle-atlanta-20260625-01-controlled-dexopt-normalization.txt</t>
        </is>
      </c>
      <c r="AB23" t="inlineStr">
        <is>
          <t>com.flightalert.test/androidx.test.runner.AndroidJUnitRunner</t>
        </is>
      </c>
      <c r="AC23">
        <v>0</v>
      </c>
      <c r="AD23" t="inlineStr">
        <is>
          <t>InstallDefault</t>
        </is>
      </c>
      <c r="AE23" t="inlineStr">
        <is>
          <t>none; using post-install package default</t>
        </is>
      </c>
      <c r="AF23">
        <v>0</v>
      </c>
      <c r="AH23" t="inlineStr">
        <is>
          <t>androidx.profileinstaller.action.SAVE_PROFILE: | d6b80a1 com.flightalert/androidx.profileinstaller.ProfileInstallReceiver filter 51955b4 | Action: "androidx.profileinstaller.action.SAVE_PROFILE" | androidx.profileinstaller.action.INSTALL_PROFILE: | d6b80a1 com.flightalert/androidx.profileinstaller.ProfileInstallReceiver filter 57d02c6 | Action: "androidx.profileinstaller.action.INSTALL_PROFILE" | androidx.profileinstaller.action.SKIP_FILE: | d6b80a1 com.flightalert/androidx.profileinstaller.ProfileInstallReceiver filter 836b287 | Action: "androidx.profileinstaller.action.SKIP_FILE" | androidx.profileinstaller.action.BENCHMARK_OPERATION: | d6b80a1 com.flightalert/androidx.profileinstaller.ProfileInstallReceiver filter 11e85dd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3" t="inlineStr">
        <is>
          <t>08bb6d1cd93eed6e6f74c0f0b33af7ae56861dbb121e344e9ec1670ff7839968</t>
        </is>
      </c>
      <c r="AJ23" t="inlineStr">
        <is>
          <t>C:\Users\h\AndroidStudioProjects\FlightAlert-agent-replay-harness\build\outputs\apk\debug\Flight Alert-debug.apk</t>
        </is>
      </c>
      <c r="AK23">
        <v>12584282</v>
      </c>
      <c r="AL23" t="inlineStr">
        <is>
          <t>2026-06-25T04:20:21.3329945Z</t>
        </is>
      </c>
      <c r="AM23" t="inlineStr">
        <is>
          <t>a2baf407b71c2303bd8f2f377eaf37126a0247f5bf86d6b234c2f0633353eada</t>
        </is>
      </c>
      <c r="AN23" t="inlineStr">
        <is>
          <t>C:\Users\h\AndroidStudioProjects\FlightAlert-agent-replay-harness\build\outputs\apk\androidTest\debug\Flight Alert-debug-androidTest.apk</t>
        </is>
      </c>
      <c r="AO23">
        <v>1177697</v>
      </c>
      <c r="AP23" t="inlineStr">
        <is>
          <t>2026-06-25T04:08:28.3764076Z</t>
        </is>
      </c>
      <c r="AQ23" t="inlineStr">
        <is>
          <t>package:/data/app/~~uApl8Zs5Hi5bQ5OraxjPGA==/com.flightalert-DnMCfaA7Aiwvseb7hWBVGA==/base.apk</t>
        </is>
      </c>
      <c r="AR23" t="inlineStr">
        <is>
          <t>androidx.profileinstaller.action.SAVE_PROFILE: | d6b80a1 com.flightalert/androidx.profileinstaller.ProfileInstallReceiver filter 51955b4 | Action: "androidx.profileinstaller.action.SAVE_PROFILE" | androidx.profileinstaller.action.INSTALL_PROFILE: | d6b80a1 com.flightalert/androidx.profileinstaller.ProfileInstallReceiver filter 57d02c6 | Action: "androidx.profileinstaller.action.INSTALL_PROFILE" | androidx.profileinstaller.action.SKIP_FILE: | d6b80a1 com.flightalert/androidx.profileinstaller.ProfileInstallReceiver filter 836b287 | Action: "androidx.profileinstaller.action.SKIP_FILE" | androidx.profileinstaller.action.BENCHMARK_OPERATION: | d6b80a1 com.flightalert/androidx.profileinstaller.ProfileInstallReceiver filter 11e85dd | Action: "androidx.profileinstaller.action.BENCHMARK_OPERATION" | codePath=/data/app/~~uApl8Zs5Hi5bQ5OraxjPGA==/com.flightalert-DnMCfaA7Aiwvseb7hWBVGA== | resourcePath=/data/app/~~uApl8Zs5Hi5bQ5OraxjPGA==/com.flightalert-DnMCfaA7Aiwvseb7hWBVGA==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23" t="inlineStr">
        <is>
          <t>androidx.profileinstaller.action.SAVE_PROFILE: | d6b80a1 com.flightalert/androidx.profileinstaller.ProfileInstallReceiver filter 51955b4 | Action: "androidx.profileinstaller.action.SAVE_PROFILE" | androidx.profileinstaller.action.INSTALL_PROFILE: | d6b80a1 com.flightalert/androidx.profileinstaller.ProfileInstallReceiver filter 57d02c6 | Action: "androidx.profileinstaller.action.INSTALL_PROFILE" | androidx.profileinstaller.action.SKIP_FILE: | d6b80a1 com.flightalert/androidx.profileinstaller.ProfileInstallReceiver filter 836b287 | Action: "androidx.profileinstaller.action.SKIP_FILE" | androidx.profileinstaller.action.BENCHMARK_OPERATION: | d6b80a1 com.flightalert/androidx.profileinstaller.ProfileInstallReceiver filter 11e85dd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23" t="inlineStr">
        <is>
          <t>run-from-apk/unknown</t>
        </is>
      </c>
      <c r="AU23" t="inlineStr">
        <is>
          <t>arm64=run-from-apk/unknown</t>
        </is>
      </c>
      <c r="AV23" t="inlineStr">
        <is>
          <t>run-from-apk/unknown</t>
        </is>
      </c>
      <c r="AW23" t="inlineStr">
        <is>
          <t>arm64=run-from-apk/unknown</t>
        </is>
      </c>
      <c r="AX23" t="inlineStr">
        <is>
          <t>run-from-apk/unknown</t>
        </is>
      </c>
      <c r="AY23" t="inlineStr">
        <is>
          <t>arm64=run-from-apk/unknown</t>
        </is>
      </c>
      <c r="AZ23" t="inlineStr">
        <is>
          <t>run-from-apk/unknown</t>
        </is>
      </c>
      <c r="BA23" t="inlineStr">
        <is>
          <t>arm64=run-from-apk/unknown</t>
        </is>
      </c>
      <c r="BB23">
        <v>100</v>
      </c>
      <c r="BC23">
        <v>29.8</v>
      </c>
      <c r="BD23" t="inlineStr">
        <is>
          <t>5</t>
        </is>
      </c>
      <c r="BF23" t="inlineStr">
        <is>
          <t>0</t>
        </is>
      </c>
      <c r="BG23"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Temperature{mValue=25.8, mType=2, mName=SUBBAT, mStatus=0} | Temperature{mValue=41.5, mType=0, mName=AP, mStatus=0} | Temperature{mValue=39.0, mType=5, mName=PA, mStatus=0} | Temperature{mValue=29.8, mType=2, mName=BAT, mStatus=0} | Temperature{mValue=28.8, mType=4, mName=USB, mStatus=0} | Temperature{mValue=32.5, mType=3, mName=SKIN, mStatus=0} | Temperature{mValue=10.9, mType=5, mName=PATHM, mStatus=0} | Temperature{mValue=30.1, mType=2, mName=MAINBATRAW, mStatus=0}</t>
        </is>
      </c>
      <c r="BH23"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3"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3" t="inlineStr">
        <is>
          <t>samsung/q5qsqw/q5q:15/AP3A.240905.015.A2/F946USQS6EYG7:user/release-keys</t>
        </is>
      </c>
      <c r="BK23" t="inlineStr">
        <is>
          <t>15</t>
        </is>
      </c>
      <c r="BL23" t="inlineStr">
        <is>
          <t>35</t>
        </is>
      </c>
      <c r="BM23"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3" t="inlineStr">
        <is>
          <t>Atlanta</t>
        </is>
      </c>
      <c r="BP23" t="inlineStr">
        <is>
          <t>Atlanta</t>
        </is>
      </c>
      <c r="BQ23" t="inlineStr">
        <is>
          <t>SATELLITE</t>
        </is>
      </c>
      <c r="BR23" t="inlineStr">
        <is>
          <t>On</t>
        </is>
      </c>
      <c r="BS23" t="inlineStr">
        <is>
          <t>On</t>
        </is>
      </c>
      <c r="BT23" t="inlineStr">
        <is>
          <t>true</t>
        </is>
      </c>
      <c r="BU23" t="inlineStr">
        <is>
          <t>true</t>
        </is>
      </c>
      <c r="BV23" t="inlineStr">
        <is>
          <t>false</t>
        </is>
      </c>
      <c r="BW23" t="inlineStr">
        <is>
          <t>False</t>
        </is>
      </c>
      <c r="BX23" t="inlineStr">
        <is>
          <t>False</t>
        </is>
      </c>
      <c r="BY23" t="inlineStr">
        <is>
          <t>False</t>
        </is>
      </c>
      <c r="BZ23" t="inlineStr">
        <is>
          <t>False</t>
        </is>
      </c>
      <c r="CA23" t="inlineStr">
        <is>
          <t>False</t>
        </is>
      </c>
      <c r="CB23" t="inlineStr">
        <is>
          <t>False</t>
        </is>
      </c>
      <c r="CC23">
        <v>0</v>
      </c>
      <c r="CD23">
        <v>0</v>
      </c>
      <c r="CE23">
        <v>45</v>
      </c>
      <c r="CF23">
        <v>8000</v>
      </c>
      <c r="CG23" t="inlineStr">
        <is>
          <t>benchmark-pan-zoom</t>
        </is>
      </c>
      <c r="CH23" t="inlineStr">
        <is>
          <t>satellitePanZoomSanityPerf</t>
        </is>
      </c>
      <c r="CI23" t="inlineStr">
        <is>
          <t>target_motion_ms=8000</t>
        </is>
      </c>
      <c r="CJ23" t="inlineStr">
        <is>
          <t>swipe-pan-plus-minus-key-zoom</t>
        </is>
      </c>
      <c r="CK23" t="inlineStr">
        <is>
          <t>No</t>
        </is>
      </c>
      <c r="CL23" t="inlineStr">
        <is>
          <t>Satellite Pan/Zoom Sanity</t>
        </is>
      </c>
      <c r="CM23"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N23" t="inlineStr">
        <is>
          <t>symbols=22 dots=0 direct=22 drawn=19</t>
        </is>
      </c>
      <c r="CO23" t="inlineStr">
        <is>
          <t>No</t>
        </is>
      </c>
      <c r="CQ23" t="inlineStr">
        <is>
          <t>United States</t>
        </is>
      </c>
      <c r="CR23"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 run budget below 60s (45s)</t>
        </is>
      </c>
      <c r="CS23" t="inlineStr">
        <is>
          <t>True</t>
        </is>
      </c>
      <c r="CT23" t="inlineStr">
        <is>
          <t>false</t>
        </is>
      </c>
      <c r="CU23" t="inlineStr">
        <is>
          <t>visible evidence is Unchecked; route_focus_passed=True; video_started_after_flightalert_foreground=False; road_motion_evidence_ready=True; instrumentation_timed_out=False.</t>
        </is>
      </c>
      <c r="CV23">
        <v>18</v>
      </c>
      <c r="CW23">
        <v>252.5</v>
      </c>
      <c r="CX23">
        <v>119</v>
      </c>
      <c r="CY23">
        <v>119</v>
      </c>
      <c r="CZ23">
        <v>1445</v>
      </c>
      <c r="DA23">
        <v>118</v>
      </c>
      <c r="DB23">
        <v>1.176</v>
      </c>
      <c r="DC23">
        <v>101.2</v>
      </c>
      <c r="DD23">
        <v>99.7</v>
      </c>
      <c r="DE23">
        <v>11.95</v>
      </c>
      <c r="DF23">
        <v>33.18</v>
      </c>
      <c r="DG23">
        <v>62.29</v>
      </c>
      <c r="DH23">
        <v>1445</v>
      </c>
      <c r="DI23">
        <v>17.248</v>
      </c>
      <c r="DJ23">
        <v>83.8</v>
      </c>
      <c r="DK23">
        <v>12</v>
      </c>
      <c r="DL23">
        <v>20</v>
      </c>
      <c r="DM23">
        <v>38</v>
      </c>
      <c r="DN23">
        <v>65</v>
      </c>
      <c r="DO23">
        <v>8.34</v>
      </c>
      <c r="DP23">
        <v>25.01</v>
      </c>
      <c r="DQ23">
        <v>58.37</v>
      </c>
      <c r="DR23">
        <v>5.93</v>
      </c>
      <c r="DS23">
        <v>100</v>
      </c>
      <c r="DT23">
        <v>8.51</v>
      </c>
      <c r="DU23" t="inlineStr">
        <is>
          <t>tools/perf/out/diagnostic-reference-prefetch-throttle-atlanta-20260625-01/diagnostic-reference-prefetch-throttle-atlanta-20260625-01-summary-120hz.csv</t>
        </is>
      </c>
    </row>
    <row r="24">
      <c r="A24" t="inlineStr">
        <is>
          <t>2026-06-25T04:23:43.672Z</t>
        </is>
      </c>
      <c r="B24" t="inlineStr">
        <is>
          <t>workbook-reference-prefetch-throttle-atlanta-20260625-r7</t>
        </is>
      </c>
      <c r="C24" t="inlineStr">
        <is>
          <t>tools/perf/out/workbook-reference-prefetch-throttle-atlanta-20260625-r7</t>
        </is>
      </c>
      <c r="D24" t="inlineStr">
        <is>
          <t>satelliteBenchmarkPanZoomWorkloadPerf</t>
        </is>
      </c>
      <c r="E24" t="inlineStr">
        <is>
          <t>True</t>
        </is>
      </c>
      <c r="F24" t="inlineStr">
        <is>
          <t>agent/replay-harness</t>
        </is>
      </c>
      <c r="G24" t="inlineStr">
        <is>
          <t>8a8e5c3edd4214fcd8549f31aef19e1c8bf0cb82</t>
        </is>
      </c>
      <c r="H24" t="inlineStr">
        <is>
          <t>False</t>
        </is>
      </c>
      <c r="I24">
        <v>0</v>
      </c>
      <c r="L24" s="2" t="inlineStr">
        <is>
          <t>Workbook</t>
        </is>
      </c>
      <c r="M24" t="inlineStr">
        <is>
          <t>SplitInstall</t>
        </is>
      </c>
      <c r="N24" t="inlineStr">
        <is>
          <t>True</t>
        </is>
      </c>
      <c r="O24" t="inlineStr">
        <is>
          <t>True</t>
        </is>
      </c>
      <c r="P24" t="inlineStr">
        <is>
          <t>verify/install</t>
        </is>
      </c>
      <c r="Q24" s="2" t="inlineStr">
        <is>
          <t>post_install_reset_v1</t>
        </is>
      </c>
      <c r="R24" s="2" t="inlineStr">
        <is>
          <t>utc=2026-06-25T04:22:12.4897676Z thermal=0 consecutiveThermalZero=1 dexopt=verify/install fingerprint=arm64=verify/install expectedDexopt=verify/install normalizationMode=PostInstallResetV1 art=InstallDefault gitClean=True | utc=2026-06-25T04:22:23.2442875Z thermal=0 consecutiveThermalZero=2 dexopt=verify/install fingerprint=arm64=verify/install expectedDexopt=verify/install normalizationMode=PostInstallResetV1 art=InstallDefault gitClean=True</t>
        </is>
      </c>
      <c r="S24" s="2" t="inlineStr">
        <is>
          <t>C:\Users\h\AndroidStudioProjects\FlightAlert-agent-replay-harness\tools\perf\out\workbook-reference-prefetch-throttle-atlanta-20260625-r7\workbook-reference-prefetch-throttle-atlanta-20260625-r7-controlled-dexopt-normalization.txt</t>
        </is>
      </c>
      <c r="T24" s="2" t="inlineStr">
        <is>
          <t>adb shell cmd package compile --reset com.flightalert</t>
        </is>
      </c>
      <c r="U24">
        <v>0</v>
      </c>
      <c r="V24" t="inlineStr">
        <is>
          <t>Success</t>
        </is>
      </c>
      <c r="W24" t="inlineStr">
        <is>
          <t>run-from-apk/unknown</t>
        </is>
      </c>
      <c r="X24" t="inlineStr">
        <is>
          <t>arm64=run-from-apk/unknown</t>
        </is>
      </c>
      <c r="Y24" t="inlineStr">
        <is>
          <t>verify/install</t>
        </is>
      </c>
      <c r="Z24" t="inlineStr">
        <is>
          <t>arm64=verify/install</t>
        </is>
      </c>
      <c r="AA24"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installReason=0 | uninstallReason=0 | Dexopt state: | arm64: [status=verify] [reason=install] [primary-abi] | [location is /data/app/~~I_W_qZq23rEVxd4GuKag5g==/com.flightalert-UYluX2f9lszl71ZUmf6New==/oat/arm64/base.odex]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24" t="inlineStr">
        <is>
          <t>com.flightalert.test/androidx.test.runner.AndroidJUnitRunner</t>
        </is>
      </c>
      <c r="AC24">
        <v>0</v>
      </c>
      <c r="AD24" t="inlineStr">
        <is>
          <t>InstallDefault</t>
        </is>
      </c>
      <c r="AE24" t="inlineStr">
        <is>
          <t>none; using post-install package default</t>
        </is>
      </c>
      <c r="AF24">
        <v>0</v>
      </c>
      <c r="AH24"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4" t="inlineStr">
        <is>
          <t>08bb6d1cd93eed6e6f74c0f0b33af7ae56861dbb121e344e9ec1670ff7839968</t>
        </is>
      </c>
      <c r="AJ24" t="inlineStr">
        <is>
          <t>C:\Users\h\AndroidStudioProjects\FlightAlert-agent-replay-harness\build\outputs\apk\debug\Flight Alert-debug.apk</t>
        </is>
      </c>
      <c r="AK24">
        <v>12584282</v>
      </c>
      <c r="AL24" t="inlineStr">
        <is>
          <t>2026-06-25T04:20:21.3329945Z</t>
        </is>
      </c>
      <c r="AM24" t="inlineStr">
        <is>
          <t>a2baf407b71c2303bd8f2f377eaf37126a0247f5bf86d6b234c2f0633353eada</t>
        </is>
      </c>
      <c r="AN24" t="inlineStr">
        <is>
          <t>C:\Users\h\AndroidStudioProjects\FlightAlert-agent-replay-harness\build\outputs\apk\androidTest\debug\Flight Alert-debug-androidTest.apk</t>
        </is>
      </c>
      <c r="AO24">
        <v>1177697</v>
      </c>
      <c r="AP24" t="inlineStr">
        <is>
          <t>2026-06-25T04:08:28.3764076Z</t>
        </is>
      </c>
      <c r="AQ24" t="inlineStr">
        <is>
          <t>package:/data/app/~~I_W_qZq23rEVxd4GuKag5g==/com.flightalert-UYluX2f9lszl71ZUmf6New==/base.apk</t>
        </is>
      </c>
      <c r="AR24"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codePath=/data/app/~~I_W_qZq23rEVxd4GuKag5g==/com.flightalert-UYluX2f9lszl71ZUmf6New== | resourcePath=/data/app/~~I_W_qZq23rEVxd4GuKag5g==/com.flightalert-UYluX2f9lszl71ZUmf6New== | primaryCpuAbi=arm64-v8a | installReason=0 | uninstallReason=0 | Dexopt state: | arm64: [status=verify] [reason=install] [primary-abi] | [location is /data/app/~~I_W_qZq23rEVxd4GuKag5g==/com.flightalert-UYluX2f9lszl71ZUmf6New==/oat/arm64/base.odex]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24"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installReason=0 | uninstallReason=0 | Dexopt state: | arm64: [status=verify] [reason=install] [primary-abi] | [location is /data/app/~~I_W_qZq23rEVxd4GuKag5g==/com.flightalert-UYluX2f9lszl71ZUmf6New==/oat/arm64/base.odex]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24" t="inlineStr">
        <is>
          <t>verify/install</t>
        </is>
      </c>
      <c r="AU24" t="inlineStr">
        <is>
          <t>arm64=verify/install</t>
        </is>
      </c>
      <c r="AV24" t="inlineStr">
        <is>
          <t>verify/install</t>
        </is>
      </c>
      <c r="AW24" t="inlineStr">
        <is>
          <t>arm64=verify/install</t>
        </is>
      </c>
      <c r="AX24" t="inlineStr">
        <is>
          <t>run-from-apk/unknown</t>
        </is>
      </c>
      <c r="AY24" t="inlineStr">
        <is>
          <t>arm64=run-from-apk/unknown</t>
        </is>
      </c>
      <c r="AZ24" t="inlineStr">
        <is>
          <t>verify/install</t>
        </is>
      </c>
      <c r="BA24" t="inlineStr">
        <is>
          <t>arm64=verify/install</t>
        </is>
      </c>
      <c r="BB24">
        <v>100</v>
      </c>
      <c r="BC24">
        <v>33.9</v>
      </c>
      <c r="BD24" t="inlineStr">
        <is>
          <t>5</t>
        </is>
      </c>
      <c r="BF24" t="inlineStr">
        <is>
          <t>0</t>
        </is>
      </c>
      <c r="BG24"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Temperature{mValue=25.7, mType=2, mName=SUBBAT, mStatus=0} | Temperature{mValue=46.1, mType=0, mName=AP, mStatus=0} | Temperature{mValue=45.0, mType=5, mName=PA, mStatus=0} | Temperature{mValue=33.7, mType=2, mName=BAT, mStatus=0} | Temperature{mValue=29.2, mType=4, mName=USB, mStatus=0} | Temperature{mValue=37.4, mType=3, mName=SKIN, mStatus=0} | Temperature{mValue=10.9, mType=5, mName=PATHM, mStatus=0} | Temperature{mValue=33.8, mType=2, mName=MAINBATRAW, mStatus=0}</t>
        </is>
      </c>
      <c r="BH24"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4"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4" t="inlineStr">
        <is>
          <t>samsung/q5qsqw/q5q:15/AP3A.240905.015.A2/F946USQS6EYG7:user/release-keys</t>
        </is>
      </c>
      <c r="BK24" t="inlineStr">
        <is>
          <t>15</t>
        </is>
      </c>
      <c r="BL24" t="inlineStr">
        <is>
          <t>35</t>
        </is>
      </c>
      <c r="BM24"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4" t="inlineStr">
        <is>
          <t>Atlanta</t>
        </is>
      </c>
      <c r="BP24" t="inlineStr">
        <is>
          <t>Atlanta</t>
        </is>
      </c>
      <c r="BQ24" t="inlineStr">
        <is>
          <t>SATELLITE</t>
        </is>
      </c>
      <c r="BR24" t="inlineStr">
        <is>
          <t>On</t>
        </is>
      </c>
      <c r="BS24" t="inlineStr">
        <is>
          <t>On</t>
        </is>
      </c>
      <c r="BT24" t="inlineStr">
        <is>
          <t>false</t>
        </is>
      </c>
      <c r="BU24" t="inlineStr">
        <is>
          <t>false</t>
        </is>
      </c>
      <c r="BV24" t="inlineStr">
        <is>
          <t>false</t>
        </is>
      </c>
      <c r="BW24" t="inlineStr">
        <is>
          <t>False</t>
        </is>
      </c>
      <c r="BX24" t="inlineStr">
        <is>
          <t>False</t>
        </is>
      </c>
      <c r="BY24" t="inlineStr">
        <is>
          <t>False</t>
        </is>
      </c>
      <c r="BZ24" t="inlineStr">
        <is>
          <t>False</t>
        </is>
      </c>
      <c r="CA24" t="inlineStr">
        <is>
          <t>False</t>
        </is>
      </c>
      <c r="CB24" t="inlineStr">
        <is>
          <t>False</t>
        </is>
      </c>
      <c r="CC24">
        <v>0</v>
      </c>
      <c r="CD24">
        <v>0</v>
      </c>
      <c r="CE24">
        <v>120</v>
      </c>
      <c r="CF24">
        <v>60000</v>
      </c>
      <c r="CG24" t="inlineStr">
        <is>
          <t>benchmark-pan-zoom</t>
        </is>
      </c>
      <c r="CH24" t="inlineStr">
        <is>
          <t>satelliteBenchmarkPanZoomWorkloadPerf</t>
        </is>
      </c>
      <c r="CI24" t="inlineStr">
        <is>
          <t>target_motion_ms=60000</t>
        </is>
      </c>
      <c r="CJ24" t="inlineStr">
        <is>
          <t>swipe-pan-plus-minus-key-zoom</t>
        </is>
      </c>
      <c r="CK24" t="inlineStr">
        <is>
          <t>Yes</t>
        </is>
      </c>
      <c r="CL24" t="inlineStr">
        <is>
          <t>Satellite Benchmark Pan/Zoom</t>
        </is>
      </c>
      <c r="CN24" t="inlineStr">
        <is>
          <t>symbols=8 dots=0 direct=8 drawn=8</t>
        </is>
      </c>
      <c r="CO24" t="inlineStr">
        <is>
          <t>Yes</t>
        </is>
      </c>
      <c r="CP24" t="inlineStr">
        <is>
          <t>Standard 60s Satellite Multi-Level Benchmark</t>
        </is>
      </c>
      <c r="CQ24" t="inlineStr">
        <is>
          <t>United States</t>
        </is>
      </c>
      <c r="CS24" t="inlineStr">
        <is>
          <t>True</t>
        </is>
      </c>
      <c r="CT24" t="inlineStr">
        <is>
          <t>false</t>
        </is>
      </c>
      <c r="CU24" t="inlineStr">
        <is>
          <t>visible evidence is Unchecked; route_focus_passed=True; video_started_after_flightalert_foreground=False; road_motion_evidence_ready=True; instrumentation_timed_out=False.</t>
        </is>
      </c>
      <c r="CV24">
        <v>74</v>
      </c>
      <c r="CW24">
        <v>277.1</v>
      </c>
      <c r="CX24">
        <v>120</v>
      </c>
      <c r="CY24">
        <v>120</v>
      </c>
      <c r="CZ24">
        <v>4944</v>
      </c>
      <c r="DA24">
        <v>119</v>
      </c>
      <c r="DB24">
        <v>2.352</v>
      </c>
      <c r="DC24">
        <v>51</v>
      </c>
      <c r="DD24">
        <v>50.6</v>
      </c>
      <c r="DE24">
        <v>27.33</v>
      </c>
      <c r="DF24">
        <v>112.84</v>
      </c>
      <c r="DG24">
        <v>155.47</v>
      </c>
      <c r="DH24">
        <v>4944</v>
      </c>
      <c r="DI24">
        <v>75.348</v>
      </c>
      <c r="DJ24">
        <v>65.59999999999999</v>
      </c>
      <c r="DK24">
        <v>19</v>
      </c>
      <c r="DL24">
        <v>40</v>
      </c>
      <c r="DM24">
        <v>61</v>
      </c>
      <c r="DN24">
        <v>129</v>
      </c>
      <c r="DO24">
        <v>8.34</v>
      </c>
      <c r="DP24">
        <v>100.08</v>
      </c>
      <c r="DQ24">
        <v>133.45</v>
      </c>
      <c r="DR24">
        <v>41.18</v>
      </c>
      <c r="DS24">
        <v>100</v>
      </c>
      <c r="DT24">
        <v>27.39</v>
      </c>
      <c r="DU24" t="inlineStr">
        <is>
          <t>tools/perf/out/workbook-reference-prefetch-throttle-atlanta-20260625-r7/workbook-reference-prefetch-throttle-atlanta-20260625-r7-summary-120hz.csv</t>
        </is>
      </c>
    </row>
    <row r="25">
      <c r="A25" t="inlineStr">
        <is>
          <t>2026-06-25T04:28:37.098Z</t>
        </is>
      </c>
      <c r="B25" t="inlineStr">
        <is>
          <t>video-reference-prefetch-throttle-atlanta-20260625-01</t>
        </is>
      </c>
      <c r="C25" t="inlineStr">
        <is>
          <t>tools/perf/out/video-reference-prefetch-throttle-atlanta-20260625-01</t>
        </is>
      </c>
      <c r="D25" t="inlineStr">
        <is>
          <t>satelliteBenchmarkPanZoomWorkloadPerf</t>
        </is>
      </c>
      <c r="E25" t="inlineStr">
        <is>
          <t>True</t>
        </is>
      </c>
      <c r="F25" t="inlineStr">
        <is>
          <t>agent/replay-harness</t>
        </is>
      </c>
      <c r="G25" t="inlineStr">
        <is>
          <t>5f5444aaaaa0df23837e302fb219abeb0167909f</t>
        </is>
      </c>
      <c r="H25" t="inlineStr">
        <is>
          <t>False</t>
        </is>
      </c>
      <c r="I25">
        <v>0</v>
      </c>
      <c r="L25" s="2" t="inlineStr">
        <is>
          <t>Diagnostic</t>
        </is>
      </c>
      <c r="M25" t="inlineStr">
        <is>
          <t>SplitInstall</t>
        </is>
      </c>
      <c r="N25" t="inlineStr">
        <is>
          <t>False</t>
        </is>
      </c>
      <c r="O25" t="inlineStr">
        <is>
          <t>False</t>
        </is>
      </c>
      <c r="P25" t="inlineStr">
        <is>
          <t>verify/install-speg</t>
        </is>
      </c>
      <c r="Q25" s="2" t="inlineStr">
        <is>
          <t>none</t>
        </is>
      </c>
      <c r="S25" s="2" t="inlineStr">
        <is>
          <t>C:\Users\h\AndroidStudioProjects\FlightAlert-agent-replay-harness\tools\perf\out\video-reference-prefetch-throttle-atlanta-20260625-01\video-reference-prefetch-throttle-atlanta-20260625-01-controlled-dexopt-normalization.txt</t>
        </is>
      </c>
      <c r="AB25" t="inlineStr">
        <is>
          <t>com.flightalert.test/androidx.test.runner.AndroidJUnitRunner</t>
        </is>
      </c>
      <c r="AC25">
        <v>0</v>
      </c>
      <c r="AD25" t="inlineStr">
        <is>
          <t>InstallDefault</t>
        </is>
      </c>
      <c r="AE25" t="inlineStr">
        <is>
          <t>none; using post-install package default</t>
        </is>
      </c>
      <c r="AF25">
        <v>0</v>
      </c>
      <c r="AH25" t="inlineStr">
        <is>
          <t>androidx.profileinstaller.action.SAVE_PROFILE: | f3ff6b7 com.flightalert/androidx.profileinstaller.ProfileInstallReceiver filter fc6fb42 | Action: "androidx.profileinstaller.action.SAVE_PROFILE" | androidx.profileinstaller.action.INSTALL_PROFILE: | f3ff6b7 com.flightalert/androidx.profileinstaller.ProfileInstallReceiver filter 3f1fe24 | Action: "androidx.profileinstaller.action.INSTALL_PROFILE" | androidx.profileinstaller.action.SKIP_FILE: | f3ff6b7 com.flightalert/androidx.profileinstaller.ProfileInstallReceiver filter d505d8d | Action: "androidx.profileinstaller.action.SKIP_FILE" | androidx.profileinstaller.action.BENCHMARK_OPERATION: | f3ff6b7 com.flightalert/androidx.profileinstaller.ProfileInstallReceiver filter f534753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5" t="inlineStr">
        <is>
          <t>08bb6d1cd93eed6e6f74c0f0b33af7ae56861dbb121e344e9ec1670ff7839968</t>
        </is>
      </c>
      <c r="AJ25" t="inlineStr">
        <is>
          <t>C:\Users\h\AndroidStudioProjects\FlightAlert-agent-replay-harness\build\outputs\apk\debug\Flight Alert-debug.apk</t>
        </is>
      </c>
      <c r="AK25">
        <v>12584282</v>
      </c>
      <c r="AL25" t="inlineStr">
        <is>
          <t>2026-06-25T04:20:21.3329945Z</t>
        </is>
      </c>
      <c r="AM25" t="inlineStr">
        <is>
          <t>a2baf407b71c2303bd8f2f377eaf37126a0247f5bf86d6b234c2f0633353eada</t>
        </is>
      </c>
      <c r="AN25" t="inlineStr">
        <is>
          <t>C:\Users\h\AndroidStudioProjects\FlightAlert-agent-replay-harness\build\outputs\apk\androidTest\debug\Flight Alert-debug-androidTest.apk</t>
        </is>
      </c>
      <c r="AO25">
        <v>1177697</v>
      </c>
      <c r="AP25" t="inlineStr">
        <is>
          <t>2026-06-25T04:08:28.3764076Z</t>
        </is>
      </c>
      <c r="AQ25" t="inlineStr">
        <is>
          <t>package:/data/app/~~-yAiHf2ivXZG1aInjmGMRg==/com.flightalert-s0fzOy7FBckjpdpcRtynqA==/base.apk</t>
        </is>
      </c>
      <c r="AR25" t="inlineStr">
        <is>
          <t>androidx.profileinstaller.action.SAVE_PROFILE: | f3ff6b7 com.flightalert/androidx.profileinstaller.ProfileInstallReceiver filter fc6fb42 | Action: "androidx.profileinstaller.action.SAVE_PROFILE" | androidx.profileinstaller.action.INSTALL_PROFILE: | f3ff6b7 com.flightalert/androidx.profileinstaller.ProfileInstallReceiver filter 3f1fe24 | Action: "androidx.profileinstaller.action.INSTALL_PROFILE" | androidx.profileinstaller.action.SKIP_FILE: | f3ff6b7 com.flightalert/androidx.profileinstaller.ProfileInstallReceiver filter d505d8d | Action: "androidx.profileinstaller.action.SKIP_FILE" | androidx.profileinstaller.action.BENCHMARK_OPERATION: | f3ff6b7 com.flightalert/androidx.profileinstaller.ProfileInstallReceiver filter f534753 | Action: "androidx.profileinstaller.action.BENCHMARK_OPERATION" | codePath=/data/app/~~-yAiHf2ivXZG1aInjmGMRg==/com.flightalert-s0fzOy7FBckjpdpcRtynqA== | resourcePath=/data/app/~~-yAiHf2ivXZG1aInjmGMRg==/com.flightalert-s0fzOy7FBckjpdpcRtynqA==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25" t="inlineStr">
        <is>
          <t>androidx.profileinstaller.action.SAVE_PROFILE: | f3ff6b7 com.flightalert/androidx.profileinstaller.ProfileInstallReceiver filter fc6fb42 | Action: "androidx.profileinstaller.action.SAVE_PROFILE" | androidx.profileinstaller.action.INSTALL_PROFILE: | f3ff6b7 com.flightalert/androidx.profileinstaller.ProfileInstallReceiver filter 3f1fe24 | Action: "androidx.profileinstaller.action.INSTALL_PROFILE" | androidx.profileinstaller.action.SKIP_FILE: | f3ff6b7 com.flightalert/androidx.profileinstaller.ProfileInstallReceiver filter d505d8d | Action: "androidx.profileinstaller.action.SKIP_FILE" | androidx.profileinstaller.action.BENCHMARK_OPERATION: | f3ff6b7 com.flightalert/androidx.profileinstaller.ProfileInstallReceiver filter f534753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25" t="inlineStr">
        <is>
          <t>run-from-apk/unknown</t>
        </is>
      </c>
      <c r="AU25" t="inlineStr">
        <is>
          <t>arm64=run-from-apk/unknown</t>
        </is>
      </c>
      <c r="AV25" t="inlineStr">
        <is>
          <t>run-from-apk/unknown</t>
        </is>
      </c>
      <c r="AW25" t="inlineStr">
        <is>
          <t>arm64=run-from-apk/unknown</t>
        </is>
      </c>
      <c r="AX25" t="inlineStr">
        <is>
          <t>run-from-apk/unknown</t>
        </is>
      </c>
      <c r="AY25" t="inlineStr">
        <is>
          <t>arm64=run-from-apk/unknown</t>
        </is>
      </c>
      <c r="AZ25" t="inlineStr">
        <is>
          <t>run-from-apk/unknown</t>
        </is>
      </c>
      <c r="BA25" t="inlineStr">
        <is>
          <t>arm64=run-from-apk/unknown</t>
        </is>
      </c>
      <c r="BB25">
        <v>100</v>
      </c>
      <c r="BC25">
        <v>35.5</v>
      </c>
      <c r="BD25" t="inlineStr">
        <is>
          <t>5</t>
        </is>
      </c>
      <c r="BF25" t="inlineStr">
        <is>
          <t>1</t>
        </is>
      </c>
      <c r="BG25" t="inlineStr">
        <is>
          <t>IsStatusOverride: false | ThermalEventListeners: | callbacks: 4 | killed: false | broadcasts count: -1 | ThermalStatusListeners: | callbacks: 4 | killed: false | broadcasts count: -1 | Thermal Status: 1 | Cached temperatures: | Temperature{mValue=27.0, mType=5, mName=PA1THM, mStatus=0} | Temperature{mValue=26.1, mType=2, mName=SUBBAT, mStatus=0} | Temperature{mValue=46.6, mType=0, mName=AP, mStatus=0} | Temperature{mValue=45.8, mType=5, mName=PA, mStatus=0} | Temperature{mValue=35.0, mType=2, mName=BAT, mStatus=0} | Temperature{mValue=30.4, mType=4, mName=USB, mStatus=0} | Temperature{mValue=39.0, mType=3, mName=SKIN, mStatus=1} | Temperature{mValue=11.0, mType=5, mName=PATHM, mStatus=0} | Temperature{mValue=35.5, mType=2, mName=MAINBATRAW, mStatus=0}</t>
        </is>
      </c>
      <c r="BH25"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5"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5" t="inlineStr">
        <is>
          <t>samsung/q5qsqw/q5q:15/AP3A.240905.015.A2/F946USQS6EYG7:user/release-keys</t>
        </is>
      </c>
      <c r="BK25" t="inlineStr">
        <is>
          <t>15</t>
        </is>
      </c>
      <c r="BL25" t="inlineStr">
        <is>
          <t>35</t>
        </is>
      </c>
      <c r="BM25"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5" t="inlineStr">
        <is>
          <t>Atlanta</t>
        </is>
      </c>
      <c r="BP25" t="inlineStr">
        <is>
          <t>Atlanta</t>
        </is>
      </c>
      <c r="BQ25" t="inlineStr">
        <is>
          <t>SATELLITE</t>
        </is>
      </c>
      <c r="BR25" t="inlineStr">
        <is>
          <t>On</t>
        </is>
      </c>
      <c r="BS25" t="inlineStr">
        <is>
          <t>On</t>
        </is>
      </c>
      <c r="BT25" t="inlineStr">
        <is>
          <t>false</t>
        </is>
      </c>
      <c r="BU25" t="inlineStr">
        <is>
          <t>false</t>
        </is>
      </c>
      <c r="BV25" t="inlineStr">
        <is>
          <t>false</t>
        </is>
      </c>
      <c r="BW25" t="inlineStr">
        <is>
          <t>False</t>
        </is>
      </c>
      <c r="BX25" t="inlineStr">
        <is>
          <t>False</t>
        </is>
      </c>
      <c r="BY25" t="inlineStr">
        <is>
          <t>False</t>
        </is>
      </c>
      <c r="BZ25" t="inlineStr">
        <is>
          <t>False</t>
        </is>
      </c>
      <c r="CA25" t="inlineStr">
        <is>
          <t>False</t>
        </is>
      </c>
      <c r="CB25" t="inlineStr">
        <is>
          <t>True</t>
        </is>
      </c>
      <c r="CC25">
        <v>1</v>
      </c>
      <c r="CD25">
        <v>0</v>
      </c>
      <c r="CE25">
        <v>150</v>
      </c>
      <c r="CF25">
        <v>60000</v>
      </c>
      <c r="CG25" t="inlineStr">
        <is>
          <t>benchmark-pan-zoom</t>
        </is>
      </c>
      <c r="CH25" t="inlineStr">
        <is>
          <t>satelliteBenchmarkPanZoomWorkloadPerf</t>
        </is>
      </c>
      <c r="CI25" t="inlineStr">
        <is>
          <t>target_motion_ms=60000</t>
        </is>
      </c>
      <c r="CJ25" t="inlineStr">
        <is>
          <t>swipe-pan-plus-minus-key-zoom</t>
        </is>
      </c>
      <c r="CK25" t="inlineStr">
        <is>
          <t>No</t>
        </is>
      </c>
      <c r="CL25" t="inlineStr">
        <is>
          <t>Satellite Benchmark Pan/Zoom</t>
        </is>
      </c>
      <c r="CM25" t="inlineStr">
        <is>
          <t>benchmark role is Diagnostic; nonstandard harness execution: SplitInstall; thermal status 1 != 0; package dexopt state run-from-apk/unknown != verify/install-speg for none lane; post-run package dexopt state run-from-apk/unknown != verify/install-speg; video capture run; diagnostic instrumentation</t>
        </is>
      </c>
      <c r="CN25" t="inlineStr">
        <is>
          <t>symbols=9 dots=0 direct=9 drawn=7</t>
        </is>
      </c>
      <c r="CO25" t="inlineStr">
        <is>
          <t>No</t>
        </is>
      </c>
      <c r="CP25" t="inlineStr">
        <is>
          <t>Standard 60s Satellite Multi-Level Benchmark</t>
        </is>
      </c>
      <c r="CQ25" t="inlineStr">
        <is>
          <t>United States</t>
        </is>
      </c>
      <c r="CR25" t="inlineStr">
        <is>
          <t>benchmark role is Diagnostic; nonstandard harness execution: SplitInstall; thermal status 1 != 0; package dexopt state run-from-apk/unknown != verify/install-speg for none lane; post-run package dexopt state run-from-apk/unknown != verify/install-speg; video capture run; diagnostic instrumentation</t>
        </is>
      </c>
      <c r="CS25" t="inlineStr">
        <is>
          <t>True</t>
        </is>
      </c>
      <c r="CT25" t="inlineStr">
        <is>
          <t>true</t>
        </is>
      </c>
      <c r="CV25">
        <v>118</v>
      </c>
      <c r="CW25">
        <v>273.5</v>
      </c>
      <c r="CX25">
        <v>120</v>
      </c>
      <c r="CY25">
        <v>120</v>
      </c>
      <c r="CZ25">
        <v>4014</v>
      </c>
      <c r="DA25">
        <v>119</v>
      </c>
      <c r="DB25">
        <v>3.786</v>
      </c>
      <c r="DC25">
        <v>31.7</v>
      </c>
      <c r="DD25">
        <v>32.8</v>
      </c>
      <c r="DE25">
        <v>28.09</v>
      </c>
      <c r="DF25">
        <v>108.03</v>
      </c>
      <c r="DG25">
        <v>128.21</v>
      </c>
      <c r="DH25">
        <v>4014</v>
      </c>
      <c r="DI25">
        <v>120.872</v>
      </c>
      <c r="DJ25">
        <v>33.2</v>
      </c>
      <c r="DK25">
        <v>22</v>
      </c>
      <c r="DL25">
        <v>65</v>
      </c>
      <c r="DM25">
        <v>93</v>
      </c>
      <c r="DN25">
        <v>150</v>
      </c>
      <c r="DO25">
        <v>16.68</v>
      </c>
      <c r="DP25">
        <v>125.07</v>
      </c>
      <c r="DQ25">
        <v>175.12</v>
      </c>
      <c r="DR25">
        <v>55.46</v>
      </c>
      <c r="DS25">
        <v>100</v>
      </c>
      <c r="DT25">
        <v>45.12</v>
      </c>
      <c r="DU25" t="inlineStr">
        <is>
          <t>tools/perf/out/video-reference-prefetch-throttle-atlanta-20260625-01/video-reference-prefetch-throttle-atlanta-20260625-01-summary-120hz.csv</t>
        </is>
      </c>
    </row>
    <row r="26">
      <c r="A26" t="inlineStr">
        <is>
          <t>2026-06-25T04:40:16.191Z</t>
        </is>
      </c>
      <c r="B26" t="inlineStr">
        <is>
          <t>diagnostic-reference-prefetch-throttle-benchmark-atlanta-20260625-01</t>
        </is>
      </c>
      <c r="C26" t="inlineStr">
        <is>
          <t>tools/perf/out/diagnostic-reference-prefetch-throttle-benchmark-atlanta-20260625-01</t>
        </is>
      </c>
      <c r="D26" t="inlineStr">
        <is>
          <t>satelliteBenchmarkPanZoomWorkloadPerf</t>
        </is>
      </c>
      <c r="E26" t="inlineStr">
        <is>
          <t>True</t>
        </is>
      </c>
      <c r="F26" t="inlineStr">
        <is>
          <t>agent/replay-harness</t>
        </is>
      </c>
      <c r="G26" t="inlineStr">
        <is>
          <t>8360ccb59e891f6d61ee9665f5f3f529e66deccd</t>
        </is>
      </c>
      <c r="H26" t="inlineStr">
        <is>
          <t>False</t>
        </is>
      </c>
      <c r="I26">
        <v>0</v>
      </c>
      <c r="L26" s="2" t="inlineStr">
        <is>
          <t>Diagnostic</t>
        </is>
      </c>
      <c r="M26" t="inlineStr">
        <is>
          <t>SplitInstall</t>
        </is>
      </c>
      <c r="N26" t="inlineStr">
        <is>
          <t>False</t>
        </is>
      </c>
      <c r="O26" t="inlineStr">
        <is>
          <t>False</t>
        </is>
      </c>
      <c r="P26" t="inlineStr">
        <is>
          <t>verify/install-speg</t>
        </is>
      </c>
      <c r="Q26" s="2" t="inlineStr">
        <is>
          <t>none</t>
        </is>
      </c>
      <c r="S26" s="2" t="inlineStr">
        <is>
          <t>C:\Users\h\AndroidStudioProjects\FlightAlert-agent-replay-harness\tools\perf\out\diagnostic-reference-prefetch-throttle-benchmark-atlanta-20260625-01\diagnostic-reference-prefetch-throttle-benchmark-atlanta-20260625-01-controlled-dexopt-normalization.txt</t>
        </is>
      </c>
      <c r="AB26" t="inlineStr">
        <is>
          <t>com.flightalert.test/androidx.test.runner.AndroidJUnitRunner</t>
        </is>
      </c>
      <c r="AC26">
        <v>0</v>
      </c>
      <c r="AD26" t="inlineStr">
        <is>
          <t>InstallDefault</t>
        </is>
      </c>
      <c r="AE26" t="inlineStr">
        <is>
          <t>none; using post-install package default</t>
        </is>
      </c>
      <c r="AF26">
        <v>0</v>
      </c>
      <c r="AH26" t="inlineStr">
        <is>
          <t>androidx.profileinstaller.action.SAVE_PROFILE: | 337d31a com.flightalert/androidx.profileinstaller.ProfileInstallReceiver filter 358141 | Action: "androidx.profileinstaller.action.SAVE_PROFILE" | androidx.profileinstaller.action.INSTALL_PROFILE: | 337d31a com.flightalert/androidx.profileinstaller.ProfileInstallReceiver filter 132fe4b | Action: "androidx.profileinstaller.action.INSTALL_PROFILE" | androidx.profileinstaller.action.SKIP_FILE: | 337d31a com.flightalert/androidx.profileinstaller.ProfileInstallReceiver filter 5335028 | Action: "androidx.profileinstaller.action.SKIP_FILE" | androidx.profileinstaller.action.BENCHMARK_OPERATION: | 337d31a com.flightalert/androidx.profileinstaller.ProfileInstallReceiver filter d7006e6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6" t="inlineStr">
        <is>
          <t>08bb6d1cd93eed6e6f74c0f0b33af7ae56861dbb121e344e9ec1670ff7839968</t>
        </is>
      </c>
      <c r="AJ26" t="inlineStr">
        <is>
          <t>C:\Users\h\AndroidStudioProjects\FlightAlert-agent-replay-harness\build\outputs\apk\debug\Flight Alert-debug.apk</t>
        </is>
      </c>
      <c r="AK26">
        <v>12584282</v>
      </c>
      <c r="AL26" t="inlineStr">
        <is>
          <t>2026-06-25T04:20:21.3329945Z</t>
        </is>
      </c>
      <c r="AM26" t="inlineStr">
        <is>
          <t>a2baf407b71c2303bd8f2f377eaf37126a0247f5bf86d6b234c2f0633353eada</t>
        </is>
      </c>
      <c r="AN26" t="inlineStr">
        <is>
          <t>C:\Users\h\AndroidStudioProjects\FlightAlert-agent-replay-harness\build\outputs\apk\androidTest\debug\Flight Alert-debug-androidTest.apk</t>
        </is>
      </c>
      <c r="AO26">
        <v>1177697</v>
      </c>
      <c r="AP26" t="inlineStr">
        <is>
          <t>2026-06-25T04:08:28.3764076Z</t>
        </is>
      </c>
      <c r="AQ26" t="inlineStr">
        <is>
          <t>package:/data/app/~~oQHtRO0TwPxqtHeJe1FUyQ==/com.flightalert-Ihr82sSHh2Y4cDwf070-8A==/base.apk</t>
        </is>
      </c>
      <c r="AR26" t="inlineStr">
        <is>
          <t>androidx.profileinstaller.action.SAVE_PROFILE: | 337d31a com.flightalert/androidx.profileinstaller.ProfileInstallReceiver filter 358141 | Action: "androidx.profileinstaller.action.SAVE_PROFILE" | androidx.profileinstaller.action.INSTALL_PROFILE: | 337d31a com.flightalert/androidx.profileinstaller.ProfileInstallReceiver filter 132fe4b | Action: "androidx.profileinstaller.action.INSTALL_PROFILE" | androidx.profileinstaller.action.SKIP_FILE: | 337d31a com.flightalert/androidx.profileinstaller.ProfileInstallReceiver filter 5335028 | Action: "androidx.profileinstaller.action.SKIP_FILE" | androidx.profileinstaller.action.BENCHMARK_OPERATION: | 337d31a com.flightalert/androidx.profileinstaller.ProfileInstallReceiver filter d7006e6 | Action: "androidx.profileinstaller.action.BENCHMARK_OPERATION" | codePath=/data/app/~~oQHtRO0TwPxqtHeJe1FUyQ==/com.flightalert-Ihr82sSHh2Y4cDwf070-8A== | resourcePath=/data/app/~~oQHtRO0TwPxqtHeJe1FUyQ==/com.flightalert-Ihr82sSHh2Y4cDwf070-8A==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 [truncated]</t>
        </is>
      </c>
      <c r="AS26" t="inlineStr">
        <is>
          <t>androidx.profileinstaller.action.SAVE_PROFILE: | 337d31a com.flightalert/androidx.profileinstaller.ProfileInstallReceiver filter 358141 | Action: "androidx.profileinstaller.action.SAVE_PROFILE" | androidx.profileinstaller.action.INSTALL_PROFILE: | 337d31a com.flightalert/androidx.profileinstaller.ProfileInstallReceiver filter 132fe4b | Action: "androidx.profileinstaller.action.INSTALL_PROFILE" | androidx.profileinstaller.action.SKIP_FILE: | 337d31a com.flightalert/androidx.profileinstaller.ProfileInstallReceiver filter 5335028 | Action: "androidx.profileinstaller.action.SKIP_FILE" | androidx.profileinstaller.action.BENCHMARK_OPERATION: | 337d31a com.flightalert/androidx.profileinstaller.ProfileInstallReceiver filter d7006e6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 [truncated]</t>
        </is>
      </c>
      <c r="AT26" t="inlineStr">
        <is>
          <t>run-from-apk/unknown</t>
        </is>
      </c>
      <c r="AU26" t="inlineStr">
        <is>
          <t>arm64=run-from-apk/unknown</t>
        </is>
      </c>
      <c r="AV26" t="inlineStr">
        <is>
          <t>run-from-apk/unknown</t>
        </is>
      </c>
      <c r="AW26" t="inlineStr">
        <is>
          <t>arm64=run-from-apk/unknown</t>
        </is>
      </c>
      <c r="AX26" t="inlineStr">
        <is>
          <t>run-from-apk/unknown</t>
        </is>
      </c>
      <c r="AY26" t="inlineStr">
        <is>
          <t>arm64=run-from-apk/unknown</t>
        </is>
      </c>
      <c r="AZ26" t="inlineStr">
        <is>
          <t>run-from-apk/unknown</t>
        </is>
      </c>
      <c r="BA26" t="inlineStr">
        <is>
          <t>arm64=run-from-apk/unknown</t>
        </is>
      </c>
      <c r="BB26">
        <v>100</v>
      </c>
      <c r="BC26">
        <v>33.6</v>
      </c>
      <c r="BD26" t="inlineStr">
        <is>
          <t>5</t>
        </is>
      </c>
      <c r="BF26" t="inlineStr">
        <is>
          <t>0</t>
        </is>
      </c>
      <c r="BG26"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Temperature{mValue=25.9, mType=2, mName=SUBBAT, mStatus=0} | Temperature{mValue=45.7, mType=0, mName=AP, mStatus=0} | Temperature{mValue=44.5, mType=5, mName=PA, mStatus=0} | Temperature{mValue=33.6, mType=2, mName=BAT, mStatus=0} | Temperature{mValue=29.1, mType=4, mName=USB, mStatus=0} | Temperature{mValue=37.2, mType=3, mName=SKIN, mStatus=0} | Temperature{mValue=10.9, mType=5, mName=PATHM, mStatus=0} | Temperature{mValue=33.7, mType=2, mName=MAINBATRAW, mStatus=0}</t>
        </is>
      </c>
      <c r="BH26"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6"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6" t="inlineStr">
        <is>
          <t>samsung/q5qsqw/q5q:15/AP3A.240905.015.A2/F946USQS6EYG7:user/release-keys</t>
        </is>
      </c>
      <c r="BK26" t="inlineStr">
        <is>
          <t>15</t>
        </is>
      </c>
      <c r="BL26" t="inlineStr">
        <is>
          <t>35</t>
        </is>
      </c>
      <c r="BM26"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6" t="inlineStr">
        <is>
          <t>Atlanta</t>
        </is>
      </c>
      <c r="BP26" t="inlineStr">
        <is>
          <t>Atlanta</t>
        </is>
      </c>
      <c r="BQ26" t="inlineStr">
        <is>
          <t>SATELLITE</t>
        </is>
      </c>
      <c r="BR26" t="inlineStr">
        <is>
          <t>On</t>
        </is>
      </c>
      <c r="BS26" t="inlineStr">
        <is>
          <t>On</t>
        </is>
      </c>
      <c r="BT26" t="inlineStr">
        <is>
          <t>true</t>
        </is>
      </c>
      <c r="BU26" t="inlineStr">
        <is>
          <t>true</t>
        </is>
      </c>
      <c r="BV26" t="inlineStr">
        <is>
          <t>false</t>
        </is>
      </c>
      <c r="BW26" t="inlineStr">
        <is>
          <t>False</t>
        </is>
      </c>
      <c r="BX26" t="inlineStr">
        <is>
          <t>False</t>
        </is>
      </c>
      <c r="BY26" t="inlineStr">
        <is>
          <t>False</t>
        </is>
      </c>
      <c r="BZ26" t="inlineStr">
        <is>
          <t>False</t>
        </is>
      </c>
      <c r="CA26" t="inlineStr">
        <is>
          <t>False</t>
        </is>
      </c>
      <c r="CB26" t="inlineStr">
        <is>
          <t>False</t>
        </is>
      </c>
      <c r="CC26">
        <v>0</v>
      </c>
      <c r="CD26">
        <v>0</v>
      </c>
      <c r="CE26">
        <v>120</v>
      </c>
      <c r="CF26">
        <v>60000</v>
      </c>
      <c r="CG26" t="inlineStr">
        <is>
          <t>benchmark-pan-zoom</t>
        </is>
      </c>
      <c r="CH26" t="inlineStr">
        <is>
          <t>satelliteBenchmarkPanZoomWorkloadPerf</t>
        </is>
      </c>
      <c r="CI26" t="inlineStr">
        <is>
          <t>target_motion_ms=60000</t>
        </is>
      </c>
      <c r="CJ26" t="inlineStr">
        <is>
          <t>swipe-pan-plus-minus-key-zoom</t>
        </is>
      </c>
      <c r="CK26" t="inlineStr">
        <is>
          <t>No</t>
        </is>
      </c>
      <c r="CL26" t="inlineStr">
        <is>
          <t>Satellite Benchmark Pan/Zoom</t>
        </is>
      </c>
      <c r="CM26"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t>
        </is>
      </c>
      <c r="CN26" t="inlineStr">
        <is>
          <t>symbols=6 dots=0 direct=6 drawn=6</t>
        </is>
      </c>
      <c r="CO26" t="inlineStr">
        <is>
          <t>No</t>
        </is>
      </c>
      <c r="CP26" t="inlineStr">
        <is>
          <t>Standard 60s Satellite Multi-Level Benchmark</t>
        </is>
      </c>
      <c r="CQ26" t="inlineStr">
        <is>
          <t>United States</t>
        </is>
      </c>
      <c r="CR26"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t>
        </is>
      </c>
      <c r="CS26" t="inlineStr">
        <is>
          <t>True</t>
        </is>
      </c>
      <c r="CT26" t="inlineStr">
        <is>
          <t>false</t>
        </is>
      </c>
      <c r="CU26" t="inlineStr">
        <is>
          <t>visible evidence is Unchecked; route_focus_passed=True; video_started_after_flightalert_foreground=False; road_motion_evidence_ready=True; instrumentation_timed_out=False.</t>
        </is>
      </c>
      <c r="CV26">
        <v>77</v>
      </c>
      <c r="CW26">
        <v>278</v>
      </c>
      <c r="CX26">
        <v>120</v>
      </c>
      <c r="CY26">
        <v>120</v>
      </c>
      <c r="CZ26">
        <v>3383</v>
      </c>
      <c r="DA26">
        <v>117</v>
      </c>
      <c r="DB26">
        <v>4.203</v>
      </c>
      <c r="DC26">
        <v>28.6</v>
      </c>
      <c r="DD26">
        <v>31.4</v>
      </c>
      <c r="DE26">
        <v>24.97</v>
      </c>
      <c r="DF26">
        <v>105.06</v>
      </c>
      <c r="DG26">
        <v>141.59</v>
      </c>
      <c r="DH26">
        <v>3383</v>
      </c>
      <c r="DI26">
        <v>78.098</v>
      </c>
      <c r="DJ26">
        <v>43.3</v>
      </c>
      <c r="DK26">
        <v>18</v>
      </c>
      <c r="DL26">
        <v>42</v>
      </c>
      <c r="DM26">
        <v>69</v>
      </c>
      <c r="DN26">
        <v>113</v>
      </c>
      <c r="DO26">
        <v>16.68</v>
      </c>
      <c r="DP26">
        <v>116.75</v>
      </c>
      <c r="DQ26">
        <v>150.12</v>
      </c>
      <c r="DR26">
        <v>53.85</v>
      </c>
      <c r="DS26">
        <v>100</v>
      </c>
      <c r="DT26">
        <v>29.88</v>
      </c>
      <c r="DU26" t="inlineStr">
        <is>
          <t>tools/perf/out/diagnostic-reference-prefetch-throttle-benchmark-atlanta-20260625-01/diagnostic-reference-prefetch-throttle-benchmark-atlanta-20260625-01-summary-120hz.csv</t>
        </is>
      </c>
    </row>
    <row r="27">
      <c r="A27" t="inlineStr">
        <is>
          <t>2026-06-25T04:47:17.854Z</t>
        </is>
      </c>
      <c r="B27" t="inlineStr">
        <is>
          <t>diagnostic-reference-coverage-parent-probe-atlanta-20260625-01</t>
        </is>
      </c>
      <c r="C27" t="inlineStr">
        <is>
          <t>tools/perf/out/diagnostic-reference-coverage-parent-probe-atlanta-20260625-01</t>
        </is>
      </c>
      <c r="D27" t="inlineStr">
        <is>
          <t>satelliteBenchmarkPanZoomWorkloadPerf</t>
        </is>
      </c>
      <c r="E27" t="inlineStr">
        <is>
          <t>True</t>
        </is>
      </c>
      <c r="F27" t="inlineStr">
        <is>
          <t>agent/replay-harness</t>
        </is>
      </c>
      <c r="G27" t="inlineStr">
        <is>
          <t>8360ccb59e891f6d61ee9665f5f3f529e66deccd</t>
        </is>
      </c>
      <c r="H27" t="inlineStr">
        <is>
          <t>True</t>
        </is>
      </c>
      <c r="I27">
        <v>1</v>
      </c>
      <c r="J27" t="inlineStr">
        <is>
          <t xml:space="preserve"> M app/src/main/java/com/flightalert/map/SatelliteTiles.kt</t>
        </is>
      </c>
      <c r="L27" s="2" t="inlineStr">
        <is>
          <t>Diagnostic</t>
        </is>
      </c>
      <c r="M27" t="inlineStr">
        <is>
          <t>SplitInstall</t>
        </is>
      </c>
      <c r="N27" t="inlineStr">
        <is>
          <t>False</t>
        </is>
      </c>
      <c r="O27" t="inlineStr">
        <is>
          <t>False</t>
        </is>
      </c>
      <c r="P27" t="inlineStr">
        <is>
          <t>verify/install-speg</t>
        </is>
      </c>
      <c r="Q27" s="2" t="inlineStr">
        <is>
          <t>none</t>
        </is>
      </c>
      <c r="S27" s="2" t="inlineStr">
        <is>
          <t>C:\Users\h\AndroidStudioProjects\FlightAlert-agent-replay-harness\tools\perf\out\diagnostic-reference-coverage-parent-probe-atlanta-20260625-01\diagnostic-reference-coverage-parent-probe-atlanta-20260625-01-controlled-dexopt-normalization.txt</t>
        </is>
      </c>
      <c r="AB27" t="inlineStr">
        <is>
          <t>com.flightalert.test/androidx.test.runner.AndroidJUnitRunner</t>
        </is>
      </c>
      <c r="AC27">
        <v>0</v>
      </c>
      <c r="AD27" t="inlineStr">
        <is>
          <t>InstallDefault</t>
        </is>
      </c>
      <c r="AE27" t="inlineStr">
        <is>
          <t>none; using post-install package default</t>
        </is>
      </c>
      <c r="AF27">
        <v>0</v>
      </c>
      <c r="AH27" t="inlineStr">
        <is>
          <t>androidx.profileinstaller.action.SAVE_PROFILE: | e8a3a24 com.flightalert/androidx.profileinstaller.ProfileInstallReceiver filter 505b353 | Action: "androidx.profileinstaller.action.SAVE_PROFILE" | androidx.profileinstaller.action.INSTALL_PROFILE: | e8a3a24 com.flightalert/androidx.profileinstaller.ProfileInstallReceiver filter a69e98d | Action: "androidx.profileinstaller.action.INSTALL_PROFILE" | androidx.profileinstaller.action.SKIP_FILE: | e8a3a24 com.flightalert/androidx.profileinstaller.ProfileInstallReceiver filter 44f9742 | Action: "androidx.profileinstaller.action.SKIP_FILE" | androidx.profileinstaller.action.BENCHMARK_OPERATION: | e8a3a24 com.flightalert/androidx.profileinstaller.ProfileInstallReceiver filter 542d490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7" t="inlineStr">
        <is>
          <t>22f917c0fd106e536f3bac640fb9d369ee1ae581415f27e430c22854f7aad788</t>
        </is>
      </c>
      <c r="AJ27" t="inlineStr">
        <is>
          <t>C:\Users\h\AndroidStudioProjects\FlightAlert-agent-replay-harness\build\outputs\apk\debug\Flight Alert-debug.apk</t>
        </is>
      </c>
      <c r="AK27">
        <v>12585018</v>
      </c>
      <c r="AL27" t="inlineStr">
        <is>
          <t>2026-06-25T04:45:33.5607666Z</t>
        </is>
      </c>
      <c r="AM27" t="inlineStr">
        <is>
          <t>a2baf407b71c2303bd8f2f377eaf37126a0247f5bf86d6b234c2f0633353eada</t>
        </is>
      </c>
      <c r="AN27" t="inlineStr">
        <is>
          <t>C:\Users\h\AndroidStudioProjects\FlightAlert-agent-replay-harness\build\outputs\apk\androidTest\debug\Flight Alert-debug-androidTest.apk</t>
        </is>
      </c>
      <c r="AO27">
        <v>1177697</v>
      </c>
      <c r="AP27" t="inlineStr">
        <is>
          <t>2026-06-25T04:08:28.3764076Z</t>
        </is>
      </c>
      <c r="AQ27" t="inlineStr">
        <is>
          <t>package:/data/app/~~M79QBdducSm_5ZgAUkNEQA==/com.flightalert-4-TW6VwFFlnFgS-bsYnDjw==/base.apk</t>
        </is>
      </c>
      <c r="AR27" t="inlineStr">
        <is>
          <t>androidx.profileinstaller.action.SAVE_PROFILE: | e8a3a24 com.flightalert/androidx.profileinstaller.ProfileInstallReceiver filter 505b353 | Action: "androidx.profileinstaller.action.SAVE_PROFILE" | androidx.profileinstaller.action.INSTALL_PROFILE: | e8a3a24 com.flightalert/androidx.profileinstaller.ProfileInstallReceiver filter a69e98d | Action: "androidx.profileinstaller.action.INSTALL_PROFILE" | androidx.profileinstaller.action.SKIP_FILE: | e8a3a24 com.flightalert/androidx.profileinstaller.ProfileInstallReceiver filter 44f9742 | Action: "androidx.profileinstaller.action.SKIP_FILE" | androidx.profileinstaller.action.BENCHMARK_OPERATION: | e8a3a24 com.flightalert/androidx.profileinstaller.ProfileInstallReceiver filter 542d490 | Action: "androidx.profileinstaller.action.BENCHMARK_OPERATION" | codePath=/data/app/~~M79QBdducSm_5ZgAUkNEQA==/com.flightalert-4-TW6VwFFlnFgS-bsYnDjw== | resourcePath=/data/app/~~M79QBdducSm_5ZgAUkNEQA==/com.flightalert-4-TW6VwFFlnFgS-bsYnDjw==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27" t="inlineStr">
        <is>
          <t>androidx.profileinstaller.action.SAVE_PROFILE: | e8a3a24 com.flightalert/androidx.profileinstaller.ProfileInstallReceiver filter 505b353 | Action: "androidx.profileinstaller.action.SAVE_PROFILE" | androidx.profileinstaller.action.INSTALL_PROFILE: | e8a3a24 com.flightalert/androidx.profileinstaller.ProfileInstallReceiver filter a69e98d | Action: "androidx.profileinstaller.action.INSTALL_PROFILE" | androidx.profileinstaller.action.SKIP_FILE: | e8a3a24 com.flightalert/androidx.profileinstaller.ProfileInstallReceiver filter 44f9742 | Action: "androidx.profileinstaller.action.SKIP_FILE" | androidx.profileinstaller.action.BENCHMARK_OPERATION: | e8a3a24 com.flightalert/androidx.profileinstaller.ProfileInstallReceiver filter 542d490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27" t="inlineStr">
        <is>
          <t>run-from-apk/unknown</t>
        </is>
      </c>
      <c r="AU27" t="inlineStr">
        <is>
          <t>arm64=run-from-apk/unknown</t>
        </is>
      </c>
      <c r="AV27" t="inlineStr">
        <is>
          <t>run-from-apk/unknown</t>
        </is>
      </c>
      <c r="AW27" t="inlineStr">
        <is>
          <t>arm64=run-from-apk/unknown</t>
        </is>
      </c>
      <c r="AX27" t="inlineStr">
        <is>
          <t>run-from-apk/unknown</t>
        </is>
      </c>
      <c r="AY27" t="inlineStr">
        <is>
          <t>arm64=run-from-apk/unknown</t>
        </is>
      </c>
      <c r="AZ27" t="inlineStr">
        <is>
          <t>run-from-apk/unknown</t>
        </is>
      </c>
      <c r="BA27" t="inlineStr">
        <is>
          <t>arm64=run-from-apk/unknown</t>
        </is>
      </c>
      <c r="BB27">
        <v>100</v>
      </c>
      <c r="BC27">
        <v>33.7</v>
      </c>
      <c r="BD27" t="inlineStr">
        <is>
          <t>5</t>
        </is>
      </c>
      <c r="BF27" t="inlineStr">
        <is>
          <t>0</t>
        </is>
      </c>
      <c r="BG27"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Temperature{mValue=25.6, mType=2, mName=SUBBAT, mStatus=0} | Temperature{mValue=46.3, mType=0, mName=AP, mStatus=0} | Temperature{mValue=45.2, mType=5, mName=PA, mStatus=0} | Temperature{mValue=32.7, mType=2, mName=BAT, mStatus=0} | Temperature{mValue=28.9, mType=4, mName=USB, mStatus=0} | Temperature{mValue=37.1, mType=3, mName=SKIN, mStatus=0} | Temperature{mValue=10.9, mType=5, mName=PATHM, mStatus=0} | Temperature{mValue=33.7, mType=2, mName=MAINBATRAW, mStatus=0}</t>
        </is>
      </c>
      <c r="BH27"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7"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7" t="inlineStr">
        <is>
          <t>samsung/q5qsqw/q5q:15/AP3A.240905.015.A2/F946USQS6EYG7:user/release-keys</t>
        </is>
      </c>
      <c r="BK27" t="inlineStr">
        <is>
          <t>15</t>
        </is>
      </c>
      <c r="BL27" t="inlineStr">
        <is>
          <t>35</t>
        </is>
      </c>
      <c r="BM27"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7" t="inlineStr">
        <is>
          <t>Atlanta</t>
        </is>
      </c>
      <c r="BP27" t="inlineStr">
        <is>
          <t>Atlanta</t>
        </is>
      </c>
      <c r="BQ27" t="inlineStr">
        <is>
          <t>SATELLITE</t>
        </is>
      </c>
      <c r="BR27" t="inlineStr">
        <is>
          <t>On</t>
        </is>
      </c>
      <c r="BS27" t="inlineStr">
        <is>
          <t>On</t>
        </is>
      </c>
      <c r="BT27" t="inlineStr">
        <is>
          <t>true</t>
        </is>
      </c>
      <c r="BU27" t="inlineStr">
        <is>
          <t>true</t>
        </is>
      </c>
      <c r="BV27" t="inlineStr">
        <is>
          <t>false</t>
        </is>
      </c>
      <c r="BW27" t="inlineStr">
        <is>
          <t>False</t>
        </is>
      </c>
      <c r="BX27" t="inlineStr">
        <is>
          <t>False</t>
        </is>
      </c>
      <c r="BY27" t="inlineStr">
        <is>
          <t>False</t>
        </is>
      </c>
      <c r="BZ27" t="inlineStr">
        <is>
          <t>False</t>
        </is>
      </c>
      <c r="CA27" t="inlineStr">
        <is>
          <t>False</t>
        </is>
      </c>
      <c r="CB27" t="inlineStr">
        <is>
          <t>False</t>
        </is>
      </c>
      <c r="CC27">
        <v>0</v>
      </c>
      <c r="CD27">
        <v>0</v>
      </c>
      <c r="CE27">
        <v>120</v>
      </c>
      <c r="CF27">
        <v>60000</v>
      </c>
      <c r="CG27" t="inlineStr">
        <is>
          <t>benchmark-pan-zoom</t>
        </is>
      </c>
      <c r="CH27" t="inlineStr">
        <is>
          <t>satelliteBenchmarkPanZoomWorkloadPerf</t>
        </is>
      </c>
      <c r="CI27" t="inlineStr">
        <is>
          <t>target_motion_ms=60000</t>
        </is>
      </c>
      <c r="CJ27" t="inlineStr">
        <is>
          <t>swipe-pan-plus-minus-key-zoom</t>
        </is>
      </c>
      <c r="CK27" t="inlineStr">
        <is>
          <t>No</t>
        </is>
      </c>
      <c r="CL27" t="inlineStr">
        <is>
          <t>Satellite Benchmark Pan/Zoom</t>
        </is>
      </c>
      <c r="CM27"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N27" t="inlineStr">
        <is>
          <t>symbols=5 dots=0 direct=5 drawn=4</t>
        </is>
      </c>
      <c r="CO27" t="inlineStr">
        <is>
          <t>No</t>
        </is>
      </c>
      <c r="CP27" t="inlineStr">
        <is>
          <t>Standard 60s Satellite Multi-Level Benchmark</t>
        </is>
      </c>
      <c r="CQ27" t="inlineStr">
        <is>
          <t>United States</t>
        </is>
      </c>
      <c r="CR27"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S27" t="inlineStr">
        <is>
          <t>True</t>
        </is>
      </c>
      <c r="CT27" t="inlineStr">
        <is>
          <t>false</t>
        </is>
      </c>
      <c r="CU27" t="inlineStr">
        <is>
          <t>visible evidence is Unchecked; route_focus_passed=True; video_started_after_flightalert_foreground=False; road_motion_evidence_ready=True; instrumentation_timed_out=False.</t>
        </is>
      </c>
      <c r="CV27">
        <v>74</v>
      </c>
      <c r="CW27">
        <v>269.4</v>
      </c>
      <c r="CX27">
        <v>120</v>
      </c>
      <c r="CY27">
        <v>120</v>
      </c>
      <c r="CZ27">
        <v>3422</v>
      </c>
      <c r="DA27">
        <v>119</v>
      </c>
      <c r="DB27">
        <v>4.045</v>
      </c>
      <c r="DC27">
        <v>29.7</v>
      </c>
      <c r="DD27">
        <v>30.9</v>
      </c>
      <c r="DE27">
        <v>21.31</v>
      </c>
      <c r="DF27">
        <v>89.55</v>
      </c>
      <c r="DG27">
        <v>132.72</v>
      </c>
      <c r="DH27">
        <v>3422</v>
      </c>
      <c r="DI27">
        <v>74.89</v>
      </c>
      <c r="DJ27">
        <v>45.7</v>
      </c>
      <c r="DK27">
        <v>15</v>
      </c>
      <c r="DL27">
        <v>40</v>
      </c>
      <c r="DM27">
        <v>61</v>
      </c>
      <c r="DN27">
        <v>121</v>
      </c>
      <c r="DO27">
        <v>16.67</v>
      </c>
      <c r="DP27">
        <v>108.43</v>
      </c>
      <c r="DQ27">
        <v>166.81</v>
      </c>
      <c r="DR27">
        <v>50.42</v>
      </c>
      <c r="DS27">
        <v>100</v>
      </c>
      <c r="DT27">
        <v>27.21</v>
      </c>
      <c r="DU27" t="inlineStr">
        <is>
          <t>tools/perf/out/diagnostic-reference-coverage-parent-probe-atlanta-20260625-01/diagnostic-reference-coverage-parent-probe-atlanta-20260625-01-summary-120hz.csv</t>
        </is>
      </c>
    </row>
    <row r="28">
      <c r="A28" t="inlineStr">
        <is>
          <t>2026-06-25T04:50:15.187Z</t>
        </is>
      </c>
      <c r="B28" t="inlineStr">
        <is>
          <t>workbook-reference-parent-probe-atlanta-20260625-r8</t>
        </is>
      </c>
      <c r="C28" t="inlineStr">
        <is>
          <t>tools/perf/out/workbook-reference-parent-probe-atlanta-20260625-r8</t>
        </is>
      </c>
      <c r="D28" t="inlineStr">
        <is>
          <t>satelliteBenchmarkPanZoomWorkloadPerf</t>
        </is>
      </c>
      <c r="E28" t="inlineStr">
        <is>
          <t>True</t>
        </is>
      </c>
      <c r="F28" t="inlineStr">
        <is>
          <t>agent/replay-harness</t>
        </is>
      </c>
      <c r="G28" t="inlineStr">
        <is>
          <t>dd6f599f0536173fe882d8cc3db19863a72f270a</t>
        </is>
      </c>
      <c r="H28" t="inlineStr">
        <is>
          <t>False</t>
        </is>
      </c>
      <c r="I28">
        <v>0</v>
      </c>
      <c r="L28" s="2" t="inlineStr">
        <is>
          <t>Workbook</t>
        </is>
      </c>
      <c r="M28" t="inlineStr">
        <is>
          <t>SplitInstall</t>
        </is>
      </c>
      <c r="N28" t="inlineStr">
        <is>
          <t>True</t>
        </is>
      </c>
      <c r="O28" t="inlineStr">
        <is>
          <t>True</t>
        </is>
      </c>
      <c r="P28" t="inlineStr">
        <is>
          <t>verify/install</t>
        </is>
      </c>
      <c r="Q28" s="2" t="inlineStr">
        <is>
          <t>post_install_reset_v1</t>
        </is>
      </c>
      <c r="R28" s="2" t="inlineStr">
        <is>
          <t>utc=2026-06-25T04:48:44.9665836Z thermal=0 consecutiveThermalZero=1 dexopt=verify/install fingerprint=arm64=verify/install expectedDexopt=verify/install normalizationMode=PostInstallResetV1 art=InstallDefault gitClean=True | utc=2026-06-25T04:48:55.7645981Z thermal=0 consecutiveThermalZero=2 dexopt=verify/install fingerprint=arm64=verify/install expectedDexopt=verify/install normalizationMode=PostInstallResetV1 art=InstallDefault gitClean=True</t>
        </is>
      </c>
      <c r="S28" s="2" t="inlineStr">
        <is>
          <t>C:\Users\h\AndroidStudioProjects\FlightAlert-agent-replay-harness\tools\perf\out\workbook-reference-parent-probe-atlanta-20260625-r8\workbook-reference-parent-probe-atlanta-20260625-r8-controlled-dexopt-normalization.txt</t>
        </is>
      </c>
      <c r="T28" s="2" t="inlineStr">
        <is>
          <t>adb shell cmd package compile --reset com.flightalert</t>
        </is>
      </c>
      <c r="U28">
        <v>0</v>
      </c>
      <c r="V28" t="inlineStr">
        <is>
          <t>Success</t>
        </is>
      </c>
      <c r="W28" t="inlineStr">
        <is>
          <t>run-from-apk/unknown</t>
        </is>
      </c>
      <c r="X28" t="inlineStr">
        <is>
          <t>arm64=run-from-apk/unknown</t>
        </is>
      </c>
      <c r="Y28" t="inlineStr">
        <is>
          <t>verify/install</t>
        </is>
      </c>
      <c r="Z28" t="inlineStr">
        <is>
          <t>arm64=verify/install</t>
        </is>
      </c>
      <c r="AA28" t="inlineStr">
        <is>
          <t>androidx.profileinstaller.action.SAVE_PROFILE: | c4788cc com.flightalert/androidx.profileinstaller.ProfileInstallReceiver filter ca65b8 | Action: "androidx.profileinstaller.action.SAVE_PROFILE" | androidx.profileinstaller.action.INSTALL_PROFILE: | c4788cc com.flightalert/androidx.profileinstaller.ProfileInstallReceiver filter feb9715 | Action: "androidx.profileinstaller.action.INSTALL_PROFILE" | androidx.profileinstaller.action.SKIP_FILE: | c4788cc com.flightalert/androidx.profileinstaller.ProfileInstallReceiver filter 9a9b01b | Action: "androidx.profileinstaller.action.SKIP_FILE" | androidx.profileinstaller.action.BENCHMARK_OPERATION: | c4788cc com.flightalert/androidx.profileinstaller.ProfileInstallReceiver filter 6807ef6 | Action: "androidx.profileinstaller.action.BENCHMARK_OPERATION" | installReason=0 | uninstallReason=0 | Dexopt state: | arm64: [status=verify] [reason=install] [primary-abi] | [location is /data/app/~~I_-E1UaSjD7nA7mp_Ei0eg==/com.flightalert-L-0f_HH83UkWYKyLKHhQkA==/oat/arm64/base.odex]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28" t="inlineStr">
        <is>
          <t>com.flightalert.test/androidx.test.runner.AndroidJUnitRunner</t>
        </is>
      </c>
      <c r="AC28">
        <v>0</v>
      </c>
      <c r="AD28" t="inlineStr">
        <is>
          <t>InstallDefault</t>
        </is>
      </c>
      <c r="AE28" t="inlineStr">
        <is>
          <t>none; using post-install package default</t>
        </is>
      </c>
      <c r="AF28">
        <v>0</v>
      </c>
      <c r="AH28" t="inlineStr">
        <is>
          <t>androidx.profileinstaller.action.SAVE_PROFILE: | c4788cc com.flightalert/androidx.profileinstaller.ProfileInstallReceiver filter ca65b8 | Action: "androidx.profileinstaller.action.SAVE_PROFILE" | androidx.profileinstaller.action.INSTALL_PROFILE: | c4788cc com.flightalert/androidx.profileinstaller.ProfileInstallReceiver filter feb9715 | Action: "androidx.profileinstaller.action.INSTALL_PROFILE" | androidx.profileinstaller.action.SKIP_FILE: | c4788cc com.flightalert/androidx.profileinstaller.ProfileInstallReceiver filter 9a9b01b | Action: "androidx.profileinstaller.action.SKIP_FILE" | androidx.profileinstaller.action.BENCHMARK_OPERATION: | c4788cc com.flightalert/androidx.profileinstaller.ProfileInstallReceiver filter 6807ef6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8" t="inlineStr">
        <is>
          <t>22f917c0fd106e536f3bac640fb9d369ee1ae581415f27e430c22854f7aad788</t>
        </is>
      </c>
      <c r="AJ28" t="inlineStr">
        <is>
          <t>C:\Users\h\AndroidStudioProjects\FlightAlert-agent-replay-harness\build\outputs\apk\debug\Flight Alert-debug.apk</t>
        </is>
      </c>
      <c r="AK28">
        <v>12585018</v>
      </c>
      <c r="AL28" t="inlineStr">
        <is>
          <t>2026-06-25T04:45:33.5607666Z</t>
        </is>
      </c>
      <c r="AM28" t="inlineStr">
        <is>
          <t>a2baf407b71c2303bd8f2f377eaf37126a0247f5bf86d6b234c2f0633353eada</t>
        </is>
      </c>
      <c r="AN28" t="inlineStr">
        <is>
          <t>C:\Users\h\AndroidStudioProjects\FlightAlert-agent-replay-harness\build\outputs\apk\androidTest\debug\Flight Alert-debug-androidTest.apk</t>
        </is>
      </c>
      <c r="AO28">
        <v>1177697</v>
      </c>
      <c r="AP28" t="inlineStr">
        <is>
          <t>2026-06-25T04:08:28.3764076Z</t>
        </is>
      </c>
      <c r="AQ28" t="inlineStr">
        <is>
          <t>package:/data/app/~~I_-E1UaSjD7nA7mp_Ei0eg==/com.flightalert-L-0f_HH83UkWYKyLKHhQkA==/base.apk</t>
        </is>
      </c>
      <c r="AR28" t="inlineStr">
        <is>
          <t>androidx.profileinstaller.action.SAVE_PROFILE: | c4788cc com.flightalert/androidx.profileinstaller.ProfileInstallReceiver filter ca65b8 | Action: "androidx.profileinstaller.action.SAVE_PROFILE" | androidx.profileinstaller.action.INSTALL_PROFILE: | c4788cc com.flightalert/androidx.profileinstaller.ProfileInstallReceiver filter feb9715 | Action: "androidx.profileinstaller.action.INSTALL_PROFILE" | androidx.profileinstaller.action.SKIP_FILE: | c4788cc com.flightalert/androidx.profileinstaller.ProfileInstallReceiver filter 9a9b01b | Action: "androidx.profileinstaller.action.SKIP_FILE" | androidx.profileinstaller.action.BENCHMARK_OPERATION: | c4788cc com.flightalert/androidx.profileinstaller.ProfileInstallReceiver filter 6807ef6 | Action: "androidx.profileinstaller.action.BENCHMARK_OPERATION" | codePath=/data/app/~~I_-E1UaSjD7nA7mp_Ei0eg==/com.flightalert-L-0f_HH83UkWYKyLKHhQkA== | resourcePath=/data/app/~~I_-E1UaSjD7nA7mp_Ei0eg==/com.flightalert-L-0f_HH83UkWYKyLKHhQkA== | primaryCpuAbi=arm64-v8a | installReason=0 | uninstallReason=0 | Dexopt state: | arm64: [status=verify] [reason=install] [primary-abi] | [location is /data/app/~~I_-E1UaSjD7nA7mp_Ei0eg==/com.flightalert-L-0f_HH83UkWYKyLKHhQkA==/oat/arm64/base.odex]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28" t="inlineStr">
        <is>
          <t>androidx.profileinstaller.action.SAVE_PROFILE: | c4788cc com.flightalert/androidx.profileinstaller.ProfileInstallReceiver filter ca65b8 | Action: "androidx.profileinstaller.action.SAVE_PROFILE" | androidx.profileinstaller.action.INSTALL_PROFILE: | c4788cc com.flightalert/androidx.profileinstaller.ProfileInstallReceiver filter feb9715 | Action: "androidx.profileinstaller.action.INSTALL_PROFILE" | androidx.profileinstaller.action.SKIP_FILE: | c4788cc com.flightalert/androidx.profileinstaller.ProfileInstallReceiver filter 9a9b01b | Action: "androidx.profileinstaller.action.SKIP_FILE" | androidx.profileinstaller.action.BENCHMARK_OPERATION: | c4788cc com.flightalert/androidx.profileinstaller.ProfileInstallReceiver filter 6807ef6 | Action: "androidx.profileinstaller.action.BENCHMARK_OPERATION" | installReason=0 | uninstallReason=0 | Dexopt state: | arm64: [status=verify] [reason=install] [primary-abi] | [location is /data/app/~~I_-E1UaSjD7nA7mp_Ei0eg==/com.flightalert-L-0f_HH83UkWYKyLKHhQkA==/oat/arm64/base.odex]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28" t="inlineStr">
        <is>
          <t>verify/install</t>
        </is>
      </c>
      <c r="AU28" t="inlineStr">
        <is>
          <t>arm64=verify/install</t>
        </is>
      </c>
      <c r="AV28" t="inlineStr">
        <is>
          <t>verify/install</t>
        </is>
      </c>
      <c r="AW28" t="inlineStr">
        <is>
          <t>arm64=verify/install</t>
        </is>
      </c>
      <c r="AX28" t="inlineStr">
        <is>
          <t>run-from-apk/unknown</t>
        </is>
      </c>
      <c r="AY28" t="inlineStr">
        <is>
          <t>arm64=run-from-apk/unknown</t>
        </is>
      </c>
      <c r="AZ28" t="inlineStr">
        <is>
          <t>verify/install</t>
        </is>
      </c>
      <c r="BA28" t="inlineStr">
        <is>
          <t>arm64=verify/install</t>
        </is>
      </c>
      <c r="BB28">
        <v>100</v>
      </c>
      <c r="BC28">
        <v>34.3</v>
      </c>
      <c r="BD28" t="inlineStr">
        <is>
          <t>5</t>
        </is>
      </c>
      <c r="BF28" t="inlineStr">
        <is>
          <t>1</t>
        </is>
      </c>
      <c r="BG28"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Temperature{mValue=25.8, mType=2, mName=SUBBAT, mStatus=0} | Temperature{mValue=47.0, mType=0, mName=AP, mStatus=0} | Temperature{mValue=45.7, mType=5, mName=PA, mStatus=0} | Temperature{mValue=34.3, mType=2, mName=BAT, mStatus=0} | Temperature{mValue=29.9, mType=4, mName=USB, mStatus=0} | Temperature{mValue=38.5, mType=3, mName=SKIN, mStatus=1} | Temperature{mValue=10.9, mType=5, mName=PATHM, mStatus=0} | Temperature{mValue=34.9, mType=2, mName=MAINBATRAW, mStatus=0}</t>
        </is>
      </c>
      <c r="BH28"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8"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8" t="inlineStr">
        <is>
          <t>samsung/q5qsqw/q5q:15/AP3A.240905.015.A2/F946USQS6EYG7:user/release-keys</t>
        </is>
      </c>
      <c r="BK28" t="inlineStr">
        <is>
          <t>15</t>
        </is>
      </c>
      <c r="BL28" t="inlineStr">
        <is>
          <t>35</t>
        </is>
      </c>
      <c r="BM28"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8" t="inlineStr">
        <is>
          <t>Atlanta</t>
        </is>
      </c>
      <c r="BP28" t="inlineStr">
        <is>
          <t>Atlanta</t>
        </is>
      </c>
      <c r="BQ28" t="inlineStr">
        <is>
          <t>SATELLITE</t>
        </is>
      </c>
      <c r="BR28" t="inlineStr">
        <is>
          <t>On</t>
        </is>
      </c>
      <c r="BS28" t="inlineStr">
        <is>
          <t>On</t>
        </is>
      </c>
      <c r="BT28" t="inlineStr">
        <is>
          <t>false</t>
        </is>
      </c>
      <c r="BU28" t="inlineStr">
        <is>
          <t>false</t>
        </is>
      </c>
      <c r="BV28" t="inlineStr">
        <is>
          <t>false</t>
        </is>
      </c>
      <c r="BW28" t="inlineStr">
        <is>
          <t>False</t>
        </is>
      </c>
      <c r="BX28" t="inlineStr">
        <is>
          <t>False</t>
        </is>
      </c>
      <c r="BY28" t="inlineStr">
        <is>
          <t>False</t>
        </is>
      </c>
      <c r="BZ28" t="inlineStr">
        <is>
          <t>False</t>
        </is>
      </c>
      <c r="CA28" t="inlineStr">
        <is>
          <t>False</t>
        </is>
      </c>
      <c r="CB28" t="inlineStr">
        <is>
          <t>False</t>
        </is>
      </c>
      <c r="CC28">
        <v>0</v>
      </c>
      <c r="CD28">
        <v>0</v>
      </c>
      <c r="CE28">
        <v>150</v>
      </c>
      <c r="CF28">
        <v>60000</v>
      </c>
      <c r="CG28" t="inlineStr">
        <is>
          <t>benchmark-pan-zoom</t>
        </is>
      </c>
      <c r="CH28" t="inlineStr">
        <is>
          <t>satelliteBenchmarkPanZoomWorkloadPerf</t>
        </is>
      </c>
      <c r="CI28" t="inlineStr">
        <is>
          <t>target_motion_ms=60000</t>
        </is>
      </c>
      <c r="CJ28" t="inlineStr">
        <is>
          <t>swipe-pan-plus-minus-key-zoom</t>
        </is>
      </c>
      <c r="CK28" t="inlineStr">
        <is>
          <t>No</t>
        </is>
      </c>
      <c r="CL28" t="inlineStr">
        <is>
          <t>Satellite Benchmark Pan/Zoom</t>
        </is>
      </c>
      <c r="CM28" t="inlineStr">
        <is>
          <t>thermal status 1 != 0</t>
        </is>
      </c>
      <c r="CN28" t="inlineStr">
        <is>
          <t>symbols=4 dots=0 direct=4 drawn=4</t>
        </is>
      </c>
      <c r="CO28" t="inlineStr">
        <is>
          <t>No</t>
        </is>
      </c>
      <c r="CP28" t="inlineStr">
        <is>
          <t>Standard 60s Satellite Multi-Level Benchmark</t>
        </is>
      </c>
      <c r="CQ28" t="inlineStr">
        <is>
          <t>United States</t>
        </is>
      </c>
      <c r="CR28" t="inlineStr">
        <is>
          <t>thermal status 1 != 0</t>
        </is>
      </c>
      <c r="CS28" t="inlineStr">
        <is>
          <t>True</t>
        </is>
      </c>
      <c r="CT28" t="inlineStr">
        <is>
          <t>false</t>
        </is>
      </c>
      <c r="CU28" t="inlineStr">
        <is>
          <t>visible evidence is Unchecked; route_focus_passed=True; video_started_after_flightalert_foreground=False; road_motion_evidence_ready=True; instrumentation_timed_out=False.</t>
        </is>
      </c>
      <c r="CV28">
        <v>73</v>
      </c>
      <c r="CW28">
        <v>267</v>
      </c>
      <c r="CX28">
        <v>120</v>
      </c>
      <c r="CY28">
        <v>120</v>
      </c>
      <c r="CZ28">
        <v>3284</v>
      </c>
      <c r="DA28">
        <v>119</v>
      </c>
      <c r="DB28">
        <v>3.711</v>
      </c>
      <c r="DC28">
        <v>32.3</v>
      </c>
      <c r="DD28">
        <v>33.5</v>
      </c>
      <c r="DE28">
        <v>21.57</v>
      </c>
      <c r="DF28">
        <v>109.68</v>
      </c>
      <c r="DG28">
        <v>147.73</v>
      </c>
      <c r="DH28">
        <v>3284</v>
      </c>
      <c r="DI28">
        <v>74.816</v>
      </c>
      <c r="DJ28">
        <v>43.9</v>
      </c>
      <c r="DK28">
        <v>16</v>
      </c>
      <c r="DL28">
        <v>44</v>
      </c>
      <c r="DM28">
        <v>65</v>
      </c>
      <c r="DN28">
        <v>109</v>
      </c>
      <c r="DO28">
        <v>8.34</v>
      </c>
      <c r="DP28">
        <v>125.09</v>
      </c>
      <c r="DQ28">
        <v>166.78</v>
      </c>
      <c r="DR28">
        <v>44.54</v>
      </c>
      <c r="DS28">
        <v>100</v>
      </c>
      <c r="DT28">
        <v>27.47</v>
      </c>
      <c r="DU28" t="inlineStr">
        <is>
          <t>tools/perf/out/workbook-reference-parent-probe-atlanta-20260625-r8/workbook-reference-parent-probe-atlanta-20260625-r8-summary-120hz.csv</t>
        </is>
      </c>
    </row>
    <row r="29">
      <c r="A29" t="inlineStr">
        <is>
          <t>2026-06-25T04:53:08.308Z</t>
        </is>
      </c>
      <c r="B29" t="inlineStr">
        <is>
          <t>workbook-reference-prefetch-throttle-repeat-atlanta-20260625-r9</t>
        </is>
      </c>
      <c r="C29" t="inlineStr">
        <is>
          <t>tools/perf/out/workbook-reference-prefetch-throttle-repeat-atlanta-20260625-r9</t>
        </is>
      </c>
      <c r="D29" t="inlineStr">
        <is>
          <t>satelliteBenchmarkPanZoomWorkloadPerf</t>
        </is>
      </c>
      <c r="E29" t="inlineStr">
        <is>
          <t>True</t>
        </is>
      </c>
      <c r="F29" t="inlineStr">
        <is>
          <t>agent/replay-harness</t>
        </is>
      </c>
      <c r="G29" t="inlineStr">
        <is>
          <t>29b93862ce425de33f001949ba2c2026759434a7</t>
        </is>
      </c>
      <c r="H29" t="inlineStr">
        <is>
          <t>False</t>
        </is>
      </c>
      <c r="I29">
        <v>0</v>
      </c>
      <c r="L29" s="2" t="inlineStr">
        <is>
          <t>Workbook</t>
        </is>
      </c>
      <c r="M29" t="inlineStr">
        <is>
          <t>SplitInstall</t>
        </is>
      </c>
      <c r="N29" t="inlineStr">
        <is>
          <t>True</t>
        </is>
      </c>
      <c r="O29" t="inlineStr">
        <is>
          <t>True</t>
        </is>
      </c>
      <c r="P29" t="inlineStr">
        <is>
          <t>verify/install</t>
        </is>
      </c>
      <c r="Q29" s="2" t="inlineStr">
        <is>
          <t>post_install_reset_v1</t>
        </is>
      </c>
      <c r="R29" s="2" t="inlineStr">
        <is>
          <t>utc=2026-06-25T04:51:15.9051383Z thermal=1 consecutiveThermalZero=0 dexopt=verify/install fingerprint=arm64=verify/install expectedDexopt=verify/install normalizationMode=PostInstallResetV1 art=InstallDefault gitClean=True | utc=2026-06-25T04:51:26.7012947Z thermal=1 consecutiveThermalZero=0 dexopt=verify/install fingerprint=arm64=verify/install expectedDexopt=verify/install normalizationMode=PostInstallResetV1 art=InstallDefault gitClean=True | utc=2026-06-25T04:51:37.4627399Z thermal=0 consecutiveThermalZero=1 dexopt=verify/install fingerprint=arm64=verify/install expectedDexopt=verify/install normalizationMode=PostInstallResetV1 art=InstallDefault gitClean=True | utc=2026-06-25T04:51:48.1736990Z thermal=0 consecutiveThermalZero=2 dexopt=verify/install fingerprint=arm64=verify/install expectedDexopt=verify/install normalizationMode=PostInstallResetV1 art=InstallDefault gitClean=True</t>
        </is>
      </c>
      <c r="S29" s="2" t="inlineStr">
        <is>
          <t>C:\Users\h\AndroidStudioProjects\FlightAlert-agent-replay-harness\tools\perf\out\workbook-reference-prefetch-throttle-repeat-atlanta-20260625-r9\workbook-reference-prefetch-throttle-repeat-atlanta-20260625-r9-controlled-dexopt-normalization.txt</t>
        </is>
      </c>
      <c r="T29" s="2" t="inlineStr">
        <is>
          <t>adb shell cmd package compile --reset com.flightalert</t>
        </is>
      </c>
      <c r="U29">
        <v>0</v>
      </c>
      <c r="V29" t="inlineStr">
        <is>
          <t>Success</t>
        </is>
      </c>
      <c r="W29" t="inlineStr">
        <is>
          <t>run-from-apk/unknown</t>
        </is>
      </c>
      <c r="X29" t="inlineStr">
        <is>
          <t>arm64=run-from-apk/unknown</t>
        </is>
      </c>
      <c r="Y29" t="inlineStr">
        <is>
          <t>verify/install</t>
        </is>
      </c>
      <c r="Z29" t="inlineStr">
        <is>
          <t>arm64=verify/install</t>
        </is>
      </c>
      <c r="AA29" t="inlineStr">
        <is>
          <t>androidx.profileinstaller.action.SAVE_PROFILE: | aec641f com.flightalert/androidx.profileinstaller.ProfileInstallReceiver filter cd0b5ca | Action: "androidx.profileinstaller.action.SAVE_PROFILE" | androidx.profileinstaller.action.INSTALL_PROFILE: | aec641f com.flightalert/androidx.profileinstaller.ProfileInstallReceiver filter c22436c | Action: "androidx.profileinstaller.action.INSTALL_PROFILE" | androidx.profileinstaller.action.SKIP_FILE: | aec641f com.flightalert/androidx.profileinstaller.ProfileInstallReceiver filter ca9cd35 | Action: "androidx.profileinstaller.action.SKIP_FILE" | androidx.profileinstaller.action.BENCHMARK_OPERATION: | aec641f com.flightalert/androidx.profileinstaller.ProfileInstallReceiver filter 7d233b | Action: "androidx.profileinstaller.action.BENCHMARK_OPERATION" | installReason=0 | uninstallReason=0 | Dexopt state: | arm64: [status=verify] [reason=install] [primary-abi] | [location is /data/app/~~SiF4AvbsaQgDq1MYxEv8SA==/com.flightalert-1Im5A3lD516ScScnTFI6ug==/oat/arm64/base.odex]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29" t="inlineStr">
        <is>
          <t>com.flightalert.test/androidx.test.runner.AndroidJUnitRunner</t>
        </is>
      </c>
      <c r="AC29">
        <v>0</v>
      </c>
      <c r="AD29" t="inlineStr">
        <is>
          <t>InstallDefault</t>
        </is>
      </c>
      <c r="AE29" t="inlineStr">
        <is>
          <t>none; using post-install package default</t>
        </is>
      </c>
      <c r="AF29">
        <v>0</v>
      </c>
      <c r="AH29" t="inlineStr">
        <is>
          <t>androidx.profileinstaller.action.SAVE_PROFILE: | aec641f com.flightalert/androidx.profileinstaller.ProfileInstallReceiver filter cd0b5ca | Action: "androidx.profileinstaller.action.SAVE_PROFILE" | androidx.profileinstaller.action.INSTALL_PROFILE: | aec641f com.flightalert/androidx.profileinstaller.ProfileInstallReceiver filter c22436c | Action: "androidx.profileinstaller.action.INSTALL_PROFILE" | androidx.profileinstaller.action.SKIP_FILE: | aec641f com.flightalert/androidx.profileinstaller.ProfileInstallReceiver filter ca9cd35 | Action: "androidx.profileinstaller.action.SKIP_FILE" | androidx.profileinstaller.action.BENCHMARK_OPERATION: | aec641f com.flightalert/androidx.profileinstaller.ProfileInstallReceiver filter 7d233b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9" t="inlineStr">
        <is>
          <t>08bb6d1cd93eed6e6f74c0f0b33af7ae56861dbb121e344e9ec1670ff7839968</t>
        </is>
      </c>
      <c r="AJ29" t="inlineStr">
        <is>
          <t>C:\Users\h\AndroidStudioProjects\FlightAlert-agent-replay-harness\build\outputs\apk\debug\Flight Alert-debug.apk</t>
        </is>
      </c>
      <c r="AK29">
        <v>12584282</v>
      </c>
      <c r="AL29" t="inlineStr">
        <is>
          <t>2026-06-25T04:51:11.7028112Z</t>
        </is>
      </c>
      <c r="AM29" t="inlineStr">
        <is>
          <t>a2baf407b71c2303bd8f2f377eaf37126a0247f5bf86d6b234c2f0633353eada</t>
        </is>
      </c>
      <c r="AN29" t="inlineStr">
        <is>
          <t>C:\Users\h\AndroidStudioProjects\FlightAlert-agent-replay-harness\build\outputs\apk\androidTest\debug\Flight Alert-debug-androidTest.apk</t>
        </is>
      </c>
      <c r="AO29">
        <v>1177697</v>
      </c>
      <c r="AP29" t="inlineStr">
        <is>
          <t>2026-06-25T04:08:28.3764076Z</t>
        </is>
      </c>
      <c r="AQ29" t="inlineStr">
        <is>
          <t>package:/data/app/~~SiF4AvbsaQgDq1MYxEv8SA==/com.flightalert-1Im5A3lD516ScScnTFI6ug==/base.apk</t>
        </is>
      </c>
      <c r="AR29" t="inlineStr">
        <is>
          <t>androidx.profileinstaller.action.SAVE_PROFILE: | aec641f com.flightalert/androidx.profileinstaller.ProfileInstallReceiver filter cd0b5ca | Action: "androidx.profileinstaller.action.SAVE_PROFILE" | androidx.profileinstaller.action.INSTALL_PROFILE: | aec641f com.flightalert/androidx.profileinstaller.ProfileInstallReceiver filter c22436c | Action: "androidx.profileinstaller.action.INSTALL_PROFILE" | androidx.profileinstaller.action.SKIP_FILE: | aec641f com.flightalert/androidx.profileinstaller.ProfileInstallReceiver filter ca9cd35 | Action: "androidx.profileinstaller.action.SKIP_FILE" | androidx.profileinstaller.action.BENCHMARK_OPERATION: | aec641f com.flightalert/androidx.profileinstaller.ProfileInstallReceiver filter 7d233b | Action: "androidx.profileinstaller.action.BENCHMARK_OPERATION" | codePath=/data/app/~~SiF4AvbsaQgDq1MYxEv8SA==/com.flightalert-1Im5A3lD516ScScnTFI6ug== | resourcePath=/data/app/~~SiF4AvbsaQgDq1MYxEv8SA==/com.flightalert-1Im5A3lD516ScScnTFI6ug== | primaryCpuAbi=arm64-v8a | installReason=0 | uninstallReason=0 | Dexopt state: | arm64: [status=verify] [reason=install] [primary-abi] | [location is /data/app/~~SiF4AvbsaQgDq1MYxEv8SA==/com.flightalert-1Im5A3lD516ScScnTFI6ug==/oat/arm64/base.odex]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29" t="inlineStr">
        <is>
          <t>androidx.profileinstaller.action.SAVE_PROFILE: | aec641f com.flightalert/androidx.profileinstaller.ProfileInstallReceiver filter cd0b5ca | Action: "androidx.profileinstaller.action.SAVE_PROFILE" | androidx.profileinstaller.action.INSTALL_PROFILE: | aec641f com.flightalert/androidx.profileinstaller.ProfileInstallReceiver filter c22436c | Action: "androidx.profileinstaller.action.INSTALL_PROFILE" | androidx.profileinstaller.action.SKIP_FILE: | aec641f com.flightalert/androidx.profileinstaller.ProfileInstallReceiver filter ca9cd35 | Action: "androidx.profileinstaller.action.SKIP_FILE" | androidx.profileinstaller.action.BENCHMARK_OPERATION: | aec641f com.flightalert/androidx.profileinstaller.ProfileInstallReceiver filter 7d233b | Action: "androidx.profileinstaller.action.BENCHMARK_OPERATION" | installReason=0 | uninstallReason=0 | Dexopt state: | arm64: [status=verify] [reason=install] [primary-abi] | [location is /data/app/~~SiF4AvbsaQgDq1MYxEv8SA==/com.flightalert-1Im5A3lD516ScScnTFI6ug==/oat/arm64/base.odex]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29" t="inlineStr">
        <is>
          <t>verify/install</t>
        </is>
      </c>
      <c r="AU29" t="inlineStr">
        <is>
          <t>arm64=verify/install</t>
        </is>
      </c>
      <c r="AV29" t="inlineStr">
        <is>
          <t>verify/install</t>
        </is>
      </c>
      <c r="AW29" t="inlineStr">
        <is>
          <t>arm64=verify/install</t>
        </is>
      </c>
      <c r="AX29" t="inlineStr">
        <is>
          <t>run-from-apk/unknown</t>
        </is>
      </c>
      <c r="AY29" t="inlineStr">
        <is>
          <t>arm64=run-from-apk/unknown</t>
        </is>
      </c>
      <c r="AZ29" t="inlineStr">
        <is>
          <t>verify/install</t>
        </is>
      </c>
      <c r="BA29" t="inlineStr">
        <is>
          <t>arm64=verify/install</t>
        </is>
      </c>
      <c r="BB29">
        <v>100</v>
      </c>
      <c r="BC29">
        <v>35.4</v>
      </c>
      <c r="BD29" t="inlineStr">
        <is>
          <t>5</t>
        </is>
      </c>
      <c r="BF29" t="inlineStr">
        <is>
          <t>1</t>
        </is>
      </c>
      <c r="BG29"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Temperature{mValue=26.1, mType=2, mName=SUBBAT, mStatus=0} | Temperature{mValue=47.2, mType=0, mName=AP, mStatus=0} | Temperature{mValue=46.2, mType=5, mName=PA, mStatus=0} | Temperature{mValue=35.4, mType=2, mName=BAT, mStatus=0} | Temperature{mValue=30.7, mType=4, mName=USB, mStatus=0} | Temperature{mValue=39.0, mType=3, mName=SKIN, mStatus=1} | Temperature{mValue=10.9, mType=5, mName=PATHM, mStatus=0} | Temperature{mValue=35.6, mType=2, mName=MAINBATRAW, mStatus=0}</t>
        </is>
      </c>
      <c r="BH29"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9"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9" t="inlineStr">
        <is>
          <t>samsung/q5qsqw/q5q:15/AP3A.240905.015.A2/F946USQS6EYG7:user/release-keys</t>
        </is>
      </c>
      <c r="BK29" t="inlineStr">
        <is>
          <t>15</t>
        </is>
      </c>
      <c r="BL29" t="inlineStr">
        <is>
          <t>35</t>
        </is>
      </c>
      <c r="BM29"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9" t="inlineStr">
        <is>
          <t>Atlanta</t>
        </is>
      </c>
      <c r="BP29" t="inlineStr">
        <is>
          <t>Atlanta</t>
        </is>
      </c>
      <c r="BQ29" t="inlineStr">
        <is>
          <t>SATELLITE</t>
        </is>
      </c>
      <c r="BR29" t="inlineStr">
        <is>
          <t>On</t>
        </is>
      </c>
      <c r="BS29" t="inlineStr">
        <is>
          <t>On</t>
        </is>
      </c>
      <c r="BT29" t="inlineStr">
        <is>
          <t>false</t>
        </is>
      </c>
      <c r="BU29" t="inlineStr">
        <is>
          <t>false</t>
        </is>
      </c>
      <c r="BV29" t="inlineStr">
        <is>
          <t>false</t>
        </is>
      </c>
      <c r="BW29" t="inlineStr">
        <is>
          <t>False</t>
        </is>
      </c>
      <c r="BX29" t="inlineStr">
        <is>
          <t>False</t>
        </is>
      </c>
      <c r="BY29" t="inlineStr">
        <is>
          <t>False</t>
        </is>
      </c>
      <c r="BZ29" t="inlineStr">
        <is>
          <t>False</t>
        </is>
      </c>
      <c r="CA29" t="inlineStr">
        <is>
          <t>False</t>
        </is>
      </c>
      <c r="CB29" t="inlineStr">
        <is>
          <t>False</t>
        </is>
      </c>
      <c r="CC29">
        <v>0</v>
      </c>
      <c r="CD29">
        <v>0</v>
      </c>
      <c r="CE29">
        <v>150</v>
      </c>
      <c r="CF29">
        <v>60000</v>
      </c>
      <c r="CG29" t="inlineStr">
        <is>
          <t>benchmark-pan-zoom</t>
        </is>
      </c>
      <c r="CH29" t="inlineStr">
        <is>
          <t>satelliteBenchmarkPanZoomWorkloadPerf</t>
        </is>
      </c>
      <c r="CI29" t="inlineStr">
        <is>
          <t>target_motion_ms=60000</t>
        </is>
      </c>
      <c r="CJ29" t="inlineStr">
        <is>
          <t>swipe-pan-plus-minus-key-zoom</t>
        </is>
      </c>
      <c r="CK29" t="inlineStr">
        <is>
          <t>No</t>
        </is>
      </c>
      <c r="CL29" t="inlineStr">
        <is>
          <t>Satellite Benchmark Pan/Zoom</t>
        </is>
      </c>
      <c r="CM29" t="inlineStr">
        <is>
          <t>thermal status 1 != 0</t>
        </is>
      </c>
      <c r="CN29" t="inlineStr">
        <is>
          <t>symbols=5 dots=0 direct=5 drawn=5</t>
        </is>
      </c>
      <c r="CO29" t="inlineStr">
        <is>
          <t>No</t>
        </is>
      </c>
      <c r="CP29" t="inlineStr">
        <is>
          <t>Standard 60s Satellite Multi-Level Benchmark</t>
        </is>
      </c>
      <c r="CQ29" t="inlineStr">
        <is>
          <t>United States</t>
        </is>
      </c>
      <c r="CR29" t="inlineStr">
        <is>
          <t>thermal status 1 != 0</t>
        </is>
      </c>
      <c r="CS29" t="inlineStr">
        <is>
          <t>True</t>
        </is>
      </c>
      <c r="CT29" t="inlineStr">
        <is>
          <t>false</t>
        </is>
      </c>
      <c r="CU29" t="inlineStr">
        <is>
          <t>visible evidence is Unchecked; route_focus_passed=True; video_started_after_flightalert_foreground=False; road_motion_evidence_ready=True; instrumentation_timed_out=False.</t>
        </is>
      </c>
      <c r="CV29">
        <v>73</v>
      </c>
      <c r="CW29">
        <v>276.5</v>
      </c>
      <c r="CX29">
        <v>120</v>
      </c>
      <c r="CY29">
        <v>120</v>
      </c>
      <c r="CZ29">
        <v>3118</v>
      </c>
      <c r="DA29">
        <v>118</v>
      </c>
      <c r="DB29">
        <v>3.952</v>
      </c>
      <c r="DC29">
        <v>30.4</v>
      </c>
      <c r="DD29">
        <v>32.9</v>
      </c>
      <c r="DE29">
        <v>28.84</v>
      </c>
      <c r="DF29">
        <v>99.98999999999999</v>
      </c>
      <c r="DG29">
        <v>122.36</v>
      </c>
      <c r="DH29">
        <v>3118</v>
      </c>
      <c r="DI29">
        <v>75.285</v>
      </c>
      <c r="DJ29">
        <v>41.4</v>
      </c>
      <c r="DK29">
        <v>18</v>
      </c>
      <c r="DL29">
        <v>48</v>
      </c>
      <c r="DM29">
        <v>73</v>
      </c>
      <c r="DN29">
        <v>125</v>
      </c>
      <c r="DO29">
        <v>16.67</v>
      </c>
      <c r="DP29">
        <v>125.07</v>
      </c>
      <c r="DQ29">
        <v>150.09</v>
      </c>
      <c r="DR29">
        <v>50.85</v>
      </c>
      <c r="DS29">
        <v>100</v>
      </c>
      <c r="DT29">
        <v>31.85</v>
      </c>
      <c r="DU29" t="inlineStr">
        <is>
          <t>tools/perf/out/workbook-reference-prefetch-throttle-repeat-atlanta-20260625-r9/workbook-reference-prefetch-throttle-repeat-atlanta-20260625-r9-summary-120hz.csv</t>
        </is>
      </c>
    </row>
    <row r="30">
      <c r="A30" t="inlineStr">
        <is>
          <t>2026-06-25T04:57:48.004Z</t>
        </is>
      </c>
      <c r="B30" t="inlineStr">
        <is>
          <t>diagnostic-satellite-cache-churn-atlanta-20260625-01</t>
        </is>
      </c>
      <c r="C30" t="inlineStr">
        <is>
          <t>tools/perf/out/diagnostic-satellite-cache-churn-atlanta-20260625-01</t>
        </is>
      </c>
      <c r="D30" t="inlineStr">
        <is>
          <t>satelliteBenchmarkPanZoomWorkloadPerf</t>
        </is>
      </c>
      <c r="E30" t="inlineStr">
        <is>
          <t>True</t>
        </is>
      </c>
      <c r="F30" t="inlineStr">
        <is>
          <t>agent/replay-harness</t>
        </is>
      </c>
      <c r="G30" t="inlineStr">
        <is>
          <t>29b93862ce425de33f001949ba2c2026759434a7</t>
        </is>
      </c>
      <c r="H30" t="inlineStr">
        <is>
          <t>True</t>
        </is>
      </c>
      <c r="I30">
        <v>1</v>
      </c>
      <c r="J30" t="inlineStr">
        <is>
          <t xml:space="preserve"> M app/src/main/java/com/flightalert/map/SatelliteTiles.kt</t>
        </is>
      </c>
      <c r="L30" s="2" t="inlineStr">
        <is>
          <t>Diagnostic</t>
        </is>
      </c>
      <c r="M30" t="inlineStr">
        <is>
          <t>SplitInstall</t>
        </is>
      </c>
      <c r="N30" t="inlineStr">
        <is>
          <t>False</t>
        </is>
      </c>
      <c r="O30" t="inlineStr">
        <is>
          <t>False</t>
        </is>
      </c>
      <c r="P30" t="inlineStr">
        <is>
          <t>verify/install-speg</t>
        </is>
      </c>
      <c r="Q30" s="2" t="inlineStr">
        <is>
          <t>none</t>
        </is>
      </c>
      <c r="S30" s="2" t="inlineStr">
        <is>
          <t>C:\Users\h\AndroidStudioProjects\FlightAlert-agent-replay-harness\tools\perf\out\diagnostic-satellite-cache-churn-atlanta-20260625-01\diagnostic-satellite-cache-churn-atlanta-20260625-01-controlled-dexopt-normalization.txt</t>
        </is>
      </c>
      <c r="AB30" t="inlineStr">
        <is>
          <t>com.flightalert.test/androidx.test.runner.AndroidJUnitRunner</t>
        </is>
      </c>
      <c r="AC30">
        <v>0</v>
      </c>
      <c r="AD30" t="inlineStr">
        <is>
          <t>InstallDefault</t>
        </is>
      </c>
      <c r="AE30" t="inlineStr">
        <is>
          <t>none; using post-install package default</t>
        </is>
      </c>
      <c r="AF30">
        <v>0</v>
      </c>
      <c r="AH30" t="inlineStr">
        <is>
          <t>androidx.profileinstaller.action.SAVE_PROFILE: | ce3431f com.flightalert/androidx.profileinstaller.ProfileInstallReceiver filter f2060ca | Action: "androidx.profileinstaller.action.SAVE_PROFILE" | androidx.profileinstaller.action.INSTALL_PROFILE: | ce3431f com.flightalert/androidx.profileinstaller.ProfileInstallReceiver filter 431366c | Action: "androidx.profileinstaller.action.INSTALL_PROFILE" | androidx.profileinstaller.action.SKIP_FILE: | ce3431f com.flightalert/androidx.profileinstaller.ProfileInstallReceiver filter b114435 | Action: "androidx.profileinstaller.action.SKIP_FILE" | androidx.profileinstaller.action.BENCHMARK_OPERATION: | ce3431f com.flightalert/androidx.profileinstaller.ProfileInstallReceiver filter 482f23b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30" t="inlineStr">
        <is>
          <t>b1516430cf5fe7aad35bc3440eb1cdb689194e80ec37f3aaf46354a895429e9c</t>
        </is>
      </c>
      <c r="AJ30" t="inlineStr">
        <is>
          <t>C:\Users\h\AndroidStudioProjects\FlightAlert-agent-replay-harness\build\outputs\apk\debug\Flight Alert-debug.apk</t>
        </is>
      </c>
      <c r="AK30">
        <v>12587242</v>
      </c>
      <c r="AL30" t="inlineStr">
        <is>
          <t>2026-06-25T04:55:51.6661111Z</t>
        </is>
      </c>
      <c r="AM30" t="inlineStr">
        <is>
          <t>a2baf407b71c2303bd8f2f377eaf37126a0247f5bf86d6b234c2f0633353eada</t>
        </is>
      </c>
      <c r="AN30" t="inlineStr">
        <is>
          <t>C:\Users\h\AndroidStudioProjects\FlightAlert-agent-replay-harness\build\outputs\apk\androidTest\debug\Flight Alert-debug-androidTest.apk</t>
        </is>
      </c>
      <c r="AO30">
        <v>1177697</v>
      </c>
      <c r="AP30" t="inlineStr">
        <is>
          <t>2026-06-25T04:08:28.3764076Z</t>
        </is>
      </c>
      <c r="AQ30" t="inlineStr">
        <is>
          <t>package:/data/app/~~FuHJ880NKoI-O_20I5MhxA==/com.flightalert-jTDDTBhW5kIf7karrlOxqg==/base.apk</t>
        </is>
      </c>
      <c r="AR30" t="inlineStr">
        <is>
          <t>androidx.profileinstaller.action.SAVE_PROFILE: | ce3431f com.flightalert/androidx.profileinstaller.ProfileInstallReceiver filter f2060ca | Action: "androidx.profileinstaller.action.SAVE_PROFILE" | androidx.profileinstaller.action.INSTALL_PROFILE: | ce3431f com.flightalert/androidx.profileinstaller.ProfileInstallReceiver filter 431366c | Action: "androidx.profileinstaller.action.INSTALL_PROFILE" | androidx.profileinstaller.action.SKIP_FILE: | ce3431f com.flightalert/androidx.profileinstaller.ProfileInstallReceiver filter b114435 | Action: "androidx.profileinstaller.action.SKIP_FILE" | androidx.profileinstaller.action.BENCHMARK_OPERATION: | ce3431f com.flightalert/androidx.profileinstaller.ProfileInstallReceiver filter 482f23b | Action: "androidx.profileinstaller.action.BENCHMARK_OPERATION" | codePath=/data/app/~~FuHJ880NKoI-O_20I5MhxA==/com.flightalert-jTDDTBhW5kIf7karrlOxqg== | resourcePath=/data/app/~~FuHJ880NKoI-O_20I5MhxA==/com.flightalert-jTDDTBhW5kIf7karrlOxqg==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30" t="inlineStr">
        <is>
          <t>androidx.profileinstaller.action.SAVE_PROFILE: | ce3431f com.flightalert/androidx.profileinstaller.ProfileInstallReceiver filter f2060ca | Action: "androidx.profileinstaller.action.SAVE_PROFILE" | androidx.profileinstaller.action.INSTALL_PROFILE: | ce3431f com.flightalert/androidx.profileinstaller.ProfileInstallReceiver filter 431366c | Action: "androidx.profileinstaller.action.INSTALL_PROFILE" | androidx.profileinstaller.action.SKIP_FILE: | ce3431f com.flightalert/androidx.profileinstaller.ProfileInstallReceiver filter b114435 | Action: "androidx.profileinstaller.action.SKIP_FILE" | androidx.profileinstaller.action.BENCHMARK_OPERATION: | ce3431f com.flightalert/androidx.profileinstaller.ProfileInstallReceiver filter 482f23b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30" t="inlineStr">
        <is>
          <t>run-from-apk/unknown</t>
        </is>
      </c>
      <c r="AU30" t="inlineStr">
        <is>
          <t>arm64=run-from-apk/unknown</t>
        </is>
      </c>
      <c r="AV30" t="inlineStr">
        <is>
          <t>run-from-apk/unknown</t>
        </is>
      </c>
      <c r="AW30" t="inlineStr">
        <is>
          <t>arm64=run-from-apk/unknown</t>
        </is>
      </c>
      <c r="AX30" t="inlineStr">
        <is>
          <t>run-from-apk/unknown</t>
        </is>
      </c>
      <c r="AY30" t="inlineStr">
        <is>
          <t>arm64=run-from-apk/unknown</t>
        </is>
      </c>
      <c r="AZ30" t="inlineStr">
        <is>
          <t>run-from-apk/unknown</t>
        </is>
      </c>
      <c r="BA30" t="inlineStr">
        <is>
          <t>arm64=run-from-apk/unknown</t>
        </is>
      </c>
      <c r="BB30">
        <v>100</v>
      </c>
      <c r="BC30">
        <v>34.9</v>
      </c>
      <c r="BD30" t="inlineStr">
        <is>
          <t>5</t>
        </is>
      </c>
      <c r="BF30" t="inlineStr">
        <is>
          <t>1</t>
        </is>
      </c>
      <c r="BG30"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Temperature{mValue=26.5, mType=2, mName=SUBBAT, mStatus=0} | Temperature{mValue=47.4, mType=0, mName=AP, mStatus=0} | Temperature{mValue=46.5, mType=5, mName=PA, mStatus=0} | Temperature{mValue=34.9, mType=2, mName=BAT, mStatus=0} | Temperature{mValue=30.7, mType=4, mName=USB, mStatus=0} | Temperature{mValue=38.4, mType=3, mName=SKIN, mStatus=1} | Temperature{mValue=10.9, mType=5, mName=PATHM, mStatus=0} | Temperature{mValue=35.5, mType=2, mName=MAINBATRAW, mStatus=0}</t>
        </is>
      </c>
      <c r="BH30"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30"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30" t="inlineStr">
        <is>
          <t>samsung/q5qsqw/q5q:15/AP3A.240905.015.A2/F946USQS6EYG7:user/release-keys</t>
        </is>
      </c>
      <c r="BK30" t="inlineStr">
        <is>
          <t>15</t>
        </is>
      </c>
      <c r="BL30" t="inlineStr">
        <is>
          <t>35</t>
        </is>
      </c>
      <c r="BM30"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30" t="inlineStr">
        <is>
          <t>Atlanta</t>
        </is>
      </c>
      <c r="BP30" t="inlineStr">
        <is>
          <t>Atlanta</t>
        </is>
      </c>
      <c r="BQ30" t="inlineStr">
        <is>
          <t>SATELLITE</t>
        </is>
      </c>
      <c r="BR30" t="inlineStr">
        <is>
          <t>On</t>
        </is>
      </c>
      <c r="BS30" t="inlineStr">
        <is>
          <t>On</t>
        </is>
      </c>
      <c r="BT30" t="inlineStr">
        <is>
          <t>true</t>
        </is>
      </c>
      <c r="BU30" t="inlineStr">
        <is>
          <t>true</t>
        </is>
      </c>
      <c r="BV30" t="inlineStr">
        <is>
          <t>false</t>
        </is>
      </c>
      <c r="BW30" t="inlineStr">
        <is>
          <t>False</t>
        </is>
      </c>
      <c r="BX30" t="inlineStr">
        <is>
          <t>False</t>
        </is>
      </c>
      <c r="BY30" t="inlineStr">
        <is>
          <t>False</t>
        </is>
      </c>
      <c r="BZ30" t="inlineStr">
        <is>
          <t>False</t>
        </is>
      </c>
      <c r="CA30" t="inlineStr">
        <is>
          <t>False</t>
        </is>
      </c>
      <c r="CB30" t="inlineStr">
        <is>
          <t>False</t>
        </is>
      </c>
      <c r="CC30">
        <v>0</v>
      </c>
      <c r="CD30">
        <v>0</v>
      </c>
      <c r="CE30">
        <v>120</v>
      </c>
      <c r="CF30">
        <v>60000</v>
      </c>
      <c r="CG30" t="inlineStr">
        <is>
          <t>benchmark-pan-zoom</t>
        </is>
      </c>
      <c r="CH30" t="inlineStr">
        <is>
          <t>satelliteBenchmarkPanZoomWorkloadPerf</t>
        </is>
      </c>
      <c r="CI30" t="inlineStr">
        <is>
          <t>target_motion_ms=60000</t>
        </is>
      </c>
      <c r="CJ30" t="inlineStr">
        <is>
          <t>swipe-pan-plus-minus-key-zoom</t>
        </is>
      </c>
      <c r="CK30" t="inlineStr">
        <is>
          <t>No</t>
        </is>
      </c>
      <c r="CL30" t="inlineStr">
        <is>
          <t>Satellite Benchmark Pan/Zoom</t>
        </is>
      </c>
      <c r="CM30" t="inlineStr">
        <is>
          <t>dirty git worktree at run start:  M app/src/main/java/com/flightalert/map/SatelliteTiles.kt; benchmark role is Diagnostic; nonstandard harness execution: SplitInstall; thermal status 1 != 0; package dexopt state run-from-apk/unknown != verify/install-speg for none lane; post-run package dexopt state run-from-apk/unknown != verify/install-speg; detail-timing diagnostic run; diagnostic instrumentation</t>
        </is>
      </c>
      <c r="CN30" t="inlineStr">
        <is>
          <t>symbols=5 dots=0 direct=5 drawn=4</t>
        </is>
      </c>
      <c r="CO30" t="inlineStr">
        <is>
          <t>No</t>
        </is>
      </c>
      <c r="CP30" t="inlineStr">
        <is>
          <t>Standard 60s Satellite Multi-Level Benchmark</t>
        </is>
      </c>
      <c r="CQ30" t="inlineStr">
        <is>
          <t>United States</t>
        </is>
      </c>
      <c r="CR30" t="inlineStr">
        <is>
          <t>dirty git worktree at run start:  M app/src/main/java/com/flightalert/map/SatelliteTiles.kt; benchmark role is Diagnostic; nonstandard harness execution: SplitInstall; thermal status 1 != 0; package dexopt state run-from-apk/unknown != verify/install-speg for none lane; post-run package dexopt state run-from-apk/unknown != verify/install-speg; detail-timing diagnostic run; diagnostic instrumentation</t>
        </is>
      </c>
      <c r="CS30" t="inlineStr">
        <is>
          <t>True</t>
        </is>
      </c>
      <c r="CT30" t="inlineStr">
        <is>
          <t>false</t>
        </is>
      </c>
      <c r="CU30" t="inlineStr">
        <is>
          <t>visible evidence is Unchecked; route_focus_passed=True; video_started_after_flightalert_foreground=False; road_motion_evidence_ready=True; instrumentation_timed_out=False.</t>
        </is>
      </c>
      <c r="CV30">
        <v>73</v>
      </c>
      <c r="CW30">
        <v>277.1</v>
      </c>
      <c r="CX30">
        <v>120</v>
      </c>
      <c r="CY30">
        <v>120</v>
      </c>
      <c r="CZ30">
        <v>3292</v>
      </c>
      <c r="DA30">
        <v>117</v>
      </c>
      <c r="DB30">
        <v>3.536</v>
      </c>
      <c r="DC30">
        <v>33.9</v>
      </c>
      <c r="DD30">
        <v>39.3</v>
      </c>
      <c r="DE30">
        <v>27.19</v>
      </c>
      <c r="DF30">
        <v>90.40000000000001</v>
      </c>
      <c r="DG30">
        <v>114.14</v>
      </c>
      <c r="DH30">
        <v>3292</v>
      </c>
      <c r="DI30">
        <v>75.10299999999999</v>
      </c>
      <c r="DJ30">
        <v>43.8</v>
      </c>
      <c r="DK30">
        <v>17</v>
      </c>
      <c r="DL30">
        <v>44</v>
      </c>
      <c r="DM30">
        <v>65</v>
      </c>
      <c r="DN30">
        <v>113</v>
      </c>
      <c r="DO30">
        <v>16.68</v>
      </c>
      <c r="DP30">
        <v>91.75</v>
      </c>
      <c r="DQ30">
        <v>166.79</v>
      </c>
      <c r="DR30">
        <v>50.43</v>
      </c>
      <c r="DS30">
        <v>100</v>
      </c>
      <c r="DT30">
        <v>29.19</v>
      </c>
      <c r="DU30" t="inlineStr">
        <is>
          <t>tools/perf/out/diagnostic-satellite-cache-churn-atlanta-20260625-01/diagnostic-satellite-cache-churn-atlanta-20260625-01-summary-120hz.csv</t>
        </is>
      </c>
    </row>
    <row r="31">
      <c r="A31" t="inlineStr">
        <is>
          <t>2026-06-25T05:03:11.158Z</t>
        </is>
      </c>
      <c r="B31" t="inlineStr">
        <is>
          <t>diagnostic-reference-prefetch-budget-atlanta-20260625-01</t>
        </is>
      </c>
      <c r="C31" t="inlineStr">
        <is>
          <t>tools/perf/out/diagnostic-reference-prefetch-budget-atlanta-20260625-01</t>
        </is>
      </c>
      <c r="D31" t="inlineStr">
        <is>
          <t>satelliteBenchmarkPanZoomWorkloadPerf</t>
        </is>
      </c>
      <c r="E31" t="inlineStr">
        <is>
          <t>True</t>
        </is>
      </c>
      <c r="F31" t="inlineStr">
        <is>
          <t>agent/replay-harness</t>
        </is>
      </c>
      <c r="G31" t="inlineStr">
        <is>
          <t>29b93862ce425de33f001949ba2c2026759434a7</t>
        </is>
      </c>
      <c r="H31" t="inlineStr">
        <is>
          <t>True</t>
        </is>
      </c>
      <c r="I31">
        <v>1</v>
      </c>
      <c r="J31" t="inlineStr">
        <is>
          <t xml:space="preserve"> M app/src/main/java/com/flightalert/map/SatelliteTiles.kt</t>
        </is>
      </c>
      <c r="L31" s="2" t="inlineStr">
        <is>
          <t>Diagnostic</t>
        </is>
      </c>
      <c r="M31" t="inlineStr">
        <is>
          <t>SplitInstall</t>
        </is>
      </c>
      <c r="N31" t="inlineStr">
        <is>
          <t>False</t>
        </is>
      </c>
      <c r="O31" t="inlineStr">
        <is>
          <t>False</t>
        </is>
      </c>
      <c r="P31" t="inlineStr">
        <is>
          <t>verify/install-speg</t>
        </is>
      </c>
      <c r="Q31" s="2" t="inlineStr">
        <is>
          <t>none</t>
        </is>
      </c>
      <c r="S31" s="2" t="inlineStr">
        <is>
          <t>C:\Users\h\AndroidStudioProjects\FlightAlert-agent-replay-harness\tools\perf\out\diagnostic-reference-prefetch-budget-atlanta-20260625-01\diagnostic-reference-prefetch-budget-atlanta-20260625-01-controlled-dexopt-normalization.txt</t>
        </is>
      </c>
      <c r="AB31" t="inlineStr">
        <is>
          <t>com.flightalert.test/androidx.test.runner.AndroidJUnitRunner</t>
        </is>
      </c>
      <c r="AC31">
        <v>0</v>
      </c>
      <c r="AD31" t="inlineStr">
        <is>
          <t>InstallDefault</t>
        </is>
      </c>
      <c r="AE31" t="inlineStr">
        <is>
          <t>none; using post-install package default</t>
        </is>
      </c>
      <c r="AF31">
        <v>0</v>
      </c>
      <c r="AH31" t="inlineStr">
        <is>
          <t>androidx.profileinstaller.action.SAVE_PROFILE: | 3a8eead com.flightalert/androidx.profileinstaller.ProfileInstallReceiver filter 112c8a9 | Action: "androidx.profileinstaller.action.SAVE_PROFILE" | androidx.profileinstaller.action.INSTALL_PROFILE: | 3a8eead com.flightalert/androidx.profileinstaller.ProfileInstallReceiver filter e7485e2 | Action: "androidx.profileinstaller.action.INSTALL_PROFILE" | androidx.profileinstaller.action.SKIP_FILE: | 3a8eead com.flightalert/androidx.profileinstaller.ProfileInstallReceiver filter 7340d73 | Action: "androidx.profileinstaller.action.SKIP_FILE" | androidx.profileinstaller.action.BENCHMARK_OPERATION: | 3a8eead com.flightalert/androidx.profileinstaller.ProfileInstallReceiver filter 9d91e2e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31" t="inlineStr">
        <is>
          <t>5b6f00e010f3af98b62fdc75f493b3cea00f369a312ea09f6340c2b1047bcbd1</t>
        </is>
      </c>
      <c r="AJ31" t="inlineStr">
        <is>
          <t>C:\Users\h\AndroidStudioProjects\FlightAlert-agent-replay-harness\build\outputs\apk\debug\Flight Alert-debug.apk</t>
        </is>
      </c>
      <c r="AK31">
        <v>12590918</v>
      </c>
      <c r="AL31" t="inlineStr">
        <is>
          <t>2026-06-25T05:01:22.6908614Z</t>
        </is>
      </c>
      <c r="AM31" t="inlineStr">
        <is>
          <t>a2baf407b71c2303bd8f2f377eaf37126a0247f5bf86d6b234c2f0633353eada</t>
        </is>
      </c>
      <c r="AN31" t="inlineStr">
        <is>
          <t>C:\Users\h\AndroidStudioProjects\FlightAlert-agent-replay-harness\build\outputs\apk\androidTest\debug\Flight Alert-debug-androidTest.apk</t>
        </is>
      </c>
      <c r="AO31">
        <v>1177697</v>
      </c>
      <c r="AP31" t="inlineStr">
        <is>
          <t>2026-06-25T04:08:28.3764076Z</t>
        </is>
      </c>
      <c r="AQ31" t="inlineStr">
        <is>
          <t>package:/data/app/~~Ki6qlcd1f1T2Xu71QKiR6A==/com.flightalert-sTByMyNFHmjRgcePmVXDrA==/base.apk</t>
        </is>
      </c>
      <c r="AR31" t="inlineStr">
        <is>
          <t>androidx.profileinstaller.action.SAVE_PROFILE: | 3a8eead com.flightalert/androidx.profileinstaller.ProfileInstallReceiver filter 112c8a9 | Action: "androidx.profileinstaller.action.SAVE_PROFILE" | androidx.profileinstaller.action.INSTALL_PROFILE: | 3a8eead com.flightalert/androidx.profileinstaller.ProfileInstallReceiver filter e7485e2 | Action: "androidx.profileinstaller.action.INSTALL_PROFILE" | androidx.profileinstaller.action.SKIP_FILE: | 3a8eead com.flightalert/androidx.profileinstaller.ProfileInstallReceiver filter 7340d73 | Action: "androidx.profileinstaller.action.SKIP_FILE" | androidx.profileinstaller.action.BENCHMARK_OPERATION: | 3a8eead com.flightalert/androidx.profileinstaller.ProfileInstallReceiver filter 9d91e2e | Action: "androidx.profileinstaller.action.BENCHMARK_OPERATION" | codePath=/data/app/~~Ki6qlcd1f1T2Xu71QKiR6A==/com.flightalert-sTByMyNFHmjRgcePmVXDrA== | resourcePath=/data/app/~~Ki6qlcd1f1T2Xu71QKiR6A==/com.flightalert-sTByMyNFHmjRgcePmVXDrA==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31" t="inlineStr">
        <is>
          <t>androidx.profileinstaller.action.SAVE_PROFILE: | 3a8eead com.flightalert/androidx.profileinstaller.ProfileInstallReceiver filter 112c8a9 | Action: "androidx.profileinstaller.action.SAVE_PROFILE" | androidx.profileinstaller.action.INSTALL_PROFILE: | 3a8eead com.flightalert/androidx.profileinstaller.ProfileInstallReceiver filter e7485e2 | Action: "androidx.profileinstaller.action.INSTALL_PROFILE" | androidx.profileinstaller.action.SKIP_FILE: | 3a8eead com.flightalert/androidx.profileinstaller.ProfileInstallReceiver filter 7340d73 | Action: "androidx.profileinstaller.action.SKIP_FILE" | androidx.profileinstaller.action.BENCHMARK_OPERATION: | 3a8eead com.flightalert/androidx.profileinstaller.ProfileInstallReceiver filter 9d91e2e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31" t="inlineStr">
        <is>
          <t>run-from-apk/unknown</t>
        </is>
      </c>
      <c r="AU31" t="inlineStr">
        <is>
          <t>arm64=run-from-apk/unknown</t>
        </is>
      </c>
      <c r="AV31" t="inlineStr">
        <is>
          <t>run-from-apk/unknown</t>
        </is>
      </c>
      <c r="AW31" t="inlineStr">
        <is>
          <t>arm64=run-from-apk/unknown</t>
        </is>
      </c>
      <c r="AX31" t="inlineStr">
        <is>
          <t>run-from-apk/unknown</t>
        </is>
      </c>
      <c r="AY31" t="inlineStr">
        <is>
          <t>arm64=run-from-apk/unknown</t>
        </is>
      </c>
      <c r="AZ31" t="inlineStr">
        <is>
          <t>run-from-apk/unknown</t>
        </is>
      </c>
      <c r="BA31" t="inlineStr">
        <is>
          <t>arm64=run-from-apk/unknown</t>
        </is>
      </c>
      <c r="BB31">
        <v>100</v>
      </c>
      <c r="BC31">
        <v>33.9</v>
      </c>
      <c r="BD31" t="inlineStr">
        <is>
          <t>5</t>
        </is>
      </c>
      <c r="BF31" t="inlineStr">
        <is>
          <t>0</t>
        </is>
      </c>
      <c r="BG31"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Temperature{mValue=26.3, mType=2, mName=SUBBAT, mStatus=0} | Temperature{mValue=46.7, mType=0, mName=AP, mStatus=0} | Temperature{mValue=45.2, mType=5, mName=PA, mStatus=0} | Temperature{mValue=33.9, mType=2, mName=BAT, mStatus=0} | Temperature{mValue=30.1, mType=4, mName=USB, mStatus=0} | Temperature{mValue=37.2, mType=3, mName=SKIN, mStatus=0} | Temperature{mValue=10.9, mType=5, mName=PATHM, mStatus=0} | Temperature{mValue=34.2, mType=2, mName=MAINBATRAW, mStatus=0}</t>
        </is>
      </c>
      <c r="BH31"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31"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31" t="inlineStr">
        <is>
          <t>samsung/q5qsqw/q5q:15/AP3A.240905.015.A2/F946USQS6EYG7:user/release-keys</t>
        </is>
      </c>
      <c r="BK31" t="inlineStr">
        <is>
          <t>15</t>
        </is>
      </c>
      <c r="BL31" t="inlineStr">
        <is>
          <t>35</t>
        </is>
      </c>
      <c r="BM31"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31" t="inlineStr">
        <is>
          <t>Atlanta</t>
        </is>
      </c>
      <c r="BP31" t="inlineStr">
        <is>
          <t>Atlanta</t>
        </is>
      </c>
      <c r="BQ31" t="inlineStr">
        <is>
          <t>SATELLITE</t>
        </is>
      </c>
      <c r="BR31" t="inlineStr">
        <is>
          <t>On</t>
        </is>
      </c>
      <c r="BS31" t="inlineStr">
        <is>
          <t>On</t>
        </is>
      </c>
      <c r="BT31" t="inlineStr">
        <is>
          <t>true</t>
        </is>
      </c>
      <c r="BU31" t="inlineStr">
        <is>
          <t>true</t>
        </is>
      </c>
      <c r="BV31" t="inlineStr">
        <is>
          <t>false</t>
        </is>
      </c>
      <c r="BW31" t="inlineStr">
        <is>
          <t>False</t>
        </is>
      </c>
      <c r="BX31" t="inlineStr">
        <is>
          <t>False</t>
        </is>
      </c>
      <c r="BY31" t="inlineStr">
        <is>
          <t>False</t>
        </is>
      </c>
      <c r="BZ31" t="inlineStr">
        <is>
          <t>False</t>
        </is>
      </c>
      <c r="CA31" t="inlineStr">
        <is>
          <t>False</t>
        </is>
      </c>
      <c r="CB31" t="inlineStr">
        <is>
          <t>False</t>
        </is>
      </c>
      <c r="CC31">
        <v>0</v>
      </c>
      <c r="CD31">
        <v>0</v>
      </c>
      <c r="CE31">
        <v>120</v>
      </c>
      <c r="CF31">
        <v>60000</v>
      </c>
      <c r="CG31" t="inlineStr">
        <is>
          <t>benchmark-pan-zoom</t>
        </is>
      </c>
      <c r="CH31" t="inlineStr">
        <is>
          <t>satelliteBenchmarkPanZoomWorkloadPerf</t>
        </is>
      </c>
      <c r="CI31" t="inlineStr">
        <is>
          <t>target_motion_ms=60000</t>
        </is>
      </c>
      <c r="CJ31" t="inlineStr">
        <is>
          <t>swipe-pan-plus-minus-key-zoom</t>
        </is>
      </c>
      <c r="CK31" t="inlineStr">
        <is>
          <t>No</t>
        </is>
      </c>
      <c r="CL31" t="inlineStr">
        <is>
          <t>Satellite Benchmark Pan/Zoom</t>
        </is>
      </c>
      <c r="CM31"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N31" t="inlineStr">
        <is>
          <t>symbols=6 dots=0 direct=6 drawn=5</t>
        </is>
      </c>
      <c r="CO31" t="inlineStr">
        <is>
          <t>No</t>
        </is>
      </c>
      <c r="CP31" t="inlineStr">
        <is>
          <t>Standard 60s Satellite Multi-Level Benchmark</t>
        </is>
      </c>
      <c r="CQ31" t="inlineStr">
        <is>
          <t>United States</t>
        </is>
      </c>
      <c r="CR31"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S31" t="inlineStr">
        <is>
          <t>True</t>
        </is>
      </c>
      <c r="CT31" t="inlineStr">
        <is>
          <t>false</t>
        </is>
      </c>
      <c r="CU31" t="inlineStr">
        <is>
          <t>visible evidence is Unchecked; route_focus_passed=True; video_started_after_flightalert_foreground=False; road_motion_evidence_ready=True; instrumentation_timed_out=False.</t>
        </is>
      </c>
      <c r="CV31">
        <v>74</v>
      </c>
      <c r="CW31">
        <v>277.7</v>
      </c>
      <c r="CX31">
        <v>120</v>
      </c>
      <c r="CY31">
        <v>120</v>
      </c>
      <c r="CZ31">
        <v>3776</v>
      </c>
      <c r="DA31">
        <v>119</v>
      </c>
      <c r="DB31">
        <v>2.869</v>
      </c>
      <c r="DC31">
        <v>41.8</v>
      </c>
      <c r="DD31">
        <v>41</v>
      </c>
      <c r="DE31">
        <v>12.96</v>
      </c>
      <c r="DF31">
        <v>41.44</v>
      </c>
      <c r="DG31">
        <v>70.84999999999999</v>
      </c>
      <c r="DH31">
        <v>3776</v>
      </c>
      <c r="DI31">
        <v>74.739</v>
      </c>
      <c r="DJ31">
        <v>50.5</v>
      </c>
      <c r="DK31">
        <v>13</v>
      </c>
      <c r="DL31">
        <v>32</v>
      </c>
      <c r="DM31">
        <v>44</v>
      </c>
      <c r="DN31">
        <v>69</v>
      </c>
      <c r="DO31">
        <v>8.34</v>
      </c>
      <c r="DP31">
        <v>91.72</v>
      </c>
      <c r="DQ31">
        <v>91.75</v>
      </c>
      <c r="DR31">
        <v>27.73</v>
      </c>
      <c r="DS31">
        <v>100</v>
      </c>
      <c r="DT31">
        <v>21.45</v>
      </c>
      <c r="DU31" t="inlineStr">
        <is>
          <t>tools/perf/out/diagnostic-reference-prefetch-budget-atlanta-20260625-01/diagnostic-reference-prefetch-budget-atlanta-20260625-01-summary-120hz.csv</t>
        </is>
      </c>
    </row>
    <row r="32">
      <c r="A32" t="inlineStr">
        <is>
          <t>2026-06-25T05:05:45.131Z</t>
        </is>
      </c>
      <c r="B32" t="inlineStr">
        <is>
          <t>workbook-reference-prefetch-budget-atlanta-20260625-r10</t>
        </is>
      </c>
      <c r="C32" t="inlineStr">
        <is>
          <t>tools/perf/out/workbook-reference-prefetch-budget-atlanta-20260625-r10</t>
        </is>
      </c>
      <c r="D32" t="inlineStr">
        <is>
          <t>satelliteBenchmarkPanZoomWorkloadPerf</t>
        </is>
      </c>
      <c r="E32" t="inlineStr">
        <is>
          <t>True</t>
        </is>
      </c>
      <c r="F32" t="inlineStr">
        <is>
          <t>agent/replay-harness</t>
        </is>
      </c>
      <c r="G32" t="inlineStr">
        <is>
          <t>0bc0e75af3e99efdebca3118b1c594df5a8b9c9a</t>
        </is>
      </c>
      <c r="H32" t="inlineStr">
        <is>
          <t>False</t>
        </is>
      </c>
      <c r="I32">
        <v>0</v>
      </c>
      <c r="L32" s="2" t="inlineStr">
        <is>
          <t>Workbook</t>
        </is>
      </c>
      <c r="M32" t="inlineStr">
        <is>
          <t>SplitInstall</t>
        </is>
      </c>
      <c r="N32" t="inlineStr">
        <is>
          <t>True</t>
        </is>
      </c>
      <c r="O32" t="inlineStr">
        <is>
          <t>True</t>
        </is>
      </c>
      <c r="P32" t="inlineStr">
        <is>
          <t>verify/install</t>
        </is>
      </c>
      <c r="Q32" s="2" t="inlineStr">
        <is>
          <t>post_install_reset_v1</t>
        </is>
      </c>
      <c r="R32" s="2" t="inlineStr">
        <is>
          <t>utc=2026-06-25T05:04:14.8946596Z thermal=0 consecutiveThermalZero=1 dexopt=verify/install fingerprint=arm64=verify/install expectedDexopt=verify/install normalizationMode=PostInstallResetV1 art=InstallDefault gitClean=True | utc=2026-06-25T05:04:25.6193256Z thermal=0 consecutiveThermalZero=2 dexopt=verify/install fingerprint=arm64=verify/install expectedDexopt=verify/install normalizationMode=PostInstallResetV1 art=InstallDefault gitClean=True</t>
        </is>
      </c>
      <c r="S32" s="2" t="inlineStr">
        <is>
          <t>C:\Users\h\AndroidStudioProjects\FlightAlert-agent-replay-harness\tools\perf\out\workbook-reference-prefetch-budget-atlanta-20260625-r10\workbook-reference-prefetch-budget-atlanta-20260625-r10-controlled-dexopt-normalization.txt</t>
        </is>
      </c>
      <c r="T32" s="2" t="inlineStr">
        <is>
          <t>adb shell cmd package compile --reset com.flightalert</t>
        </is>
      </c>
      <c r="U32">
        <v>0</v>
      </c>
      <c r="V32" t="inlineStr">
        <is>
          <t>Success</t>
        </is>
      </c>
      <c r="W32" t="inlineStr">
        <is>
          <t>run-from-apk/unknown</t>
        </is>
      </c>
      <c r="X32" t="inlineStr">
        <is>
          <t>arm64=run-from-apk/unknown</t>
        </is>
      </c>
      <c r="Y32" t="inlineStr">
        <is>
          <t>verify/install</t>
        </is>
      </c>
      <c r="Z32" t="inlineStr">
        <is>
          <t>arm64=verify/install</t>
        </is>
      </c>
      <c r="AA32" t="inlineStr">
        <is>
          <t>androidx.profileinstaller.action.SAVE_PROFILE: | 4552c4d com.flightalert/androidx.profileinstaller.ProfileInstallReceiver filter 55e0650 | Action: "androidx.profileinstaller.action.SAVE_PROFILE" | androidx.profileinstaller.action.INSTALL_PROFILE: | 4552c4d com.flightalert/androidx.profileinstaller.ProfileInstallReceiver filter c518302 | Action: "androidx.profileinstaller.action.INSTALL_PROFILE" | androidx.profileinstaller.action.SKIP_FILE: | 4552c4d com.flightalert/androidx.profileinstaller.ProfileInstallReceiver filter a2b9413 | Action: "androidx.profileinstaller.action.SKIP_FILE" | androidx.profileinstaller.action.BENCHMARK_OPERATION: | 4552c4d com.flightalert/androidx.profileinstaller.ProfileInstallReceiver filter d54049 | Action: "androidx.profileinstaller.action.BENCHMARK_OPERATION" | installReason=0 | uninstallReason=0 | Dexopt state: | arm64: [status=verify] [reason=install] [primary-abi] | [location is /data/app/~~z6y1cAB5AjfDcRA_siD6_Q==/com.flightalert-ok9fj7NAG0R7tZGqWGG2Cw==/oat/arm64/base.odex]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32" t="inlineStr">
        <is>
          <t>com.flightalert.test/androidx.test.runner.AndroidJUnitRunner</t>
        </is>
      </c>
      <c r="AC32">
        <v>0</v>
      </c>
      <c r="AD32" t="inlineStr">
        <is>
          <t>InstallDefault</t>
        </is>
      </c>
      <c r="AE32" t="inlineStr">
        <is>
          <t>none; using post-install package default</t>
        </is>
      </c>
      <c r="AF32">
        <v>0</v>
      </c>
      <c r="AH32" t="inlineStr">
        <is>
          <t>androidx.profileinstaller.action.SAVE_PROFILE: | 4552c4d com.flightalert/androidx.profileinstaller.ProfileInstallReceiver filter 55e0650 | Action: "androidx.profileinstaller.action.SAVE_PROFILE" | androidx.profileinstaller.action.INSTALL_PROFILE: | 4552c4d com.flightalert/androidx.profileinstaller.ProfileInstallReceiver filter c518302 | Action: "androidx.profileinstaller.action.INSTALL_PROFILE" | androidx.profileinstaller.action.SKIP_FILE: | 4552c4d com.flightalert/androidx.profileinstaller.ProfileInstallReceiver filter a2b9413 | Action: "androidx.profileinstaller.action.SKIP_FILE" | androidx.profileinstaller.action.BENCHMARK_OPERATION: | 4552c4d com.flightalert/androidx.profileinstaller.ProfileInstallReceiver filter d54049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32" t="inlineStr">
        <is>
          <t>5b6f00e010f3af98b62fdc75f493b3cea00f369a312ea09f6340c2b1047bcbd1</t>
        </is>
      </c>
      <c r="AJ32" t="inlineStr">
        <is>
          <t>C:\Users\h\AndroidStudioProjects\FlightAlert-agent-replay-harness\build\outputs\apk\debug\Flight Alert-debug.apk</t>
        </is>
      </c>
      <c r="AK32">
        <v>12590918</v>
      </c>
      <c r="AL32" t="inlineStr">
        <is>
          <t>2026-06-25T05:01:22.6908614Z</t>
        </is>
      </c>
      <c r="AM32" t="inlineStr">
        <is>
          <t>a2baf407b71c2303bd8f2f377eaf37126a0247f5bf86d6b234c2f0633353eada</t>
        </is>
      </c>
      <c r="AN32" t="inlineStr">
        <is>
          <t>C:\Users\h\AndroidStudioProjects\FlightAlert-agent-replay-harness\build\outputs\apk\androidTest\debug\Flight Alert-debug-androidTest.apk</t>
        </is>
      </c>
      <c r="AO32">
        <v>1177697</v>
      </c>
      <c r="AP32" t="inlineStr">
        <is>
          <t>2026-06-25T04:08:28.3764076Z</t>
        </is>
      </c>
      <c r="AQ32" t="inlineStr">
        <is>
          <t>package:/data/app/~~z6y1cAB5AjfDcRA_siD6_Q==/com.flightalert-ok9fj7NAG0R7tZGqWGG2Cw==/base.apk</t>
        </is>
      </c>
      <c r="AR32" t="inlineStr">
        <is>
          <t>androidx.profileinstaller.action.SAVE_PROFILE: | 4552c4d com.flightalert/androidx.profileinstaller.ProfileInstallReceiver filter 55e0650 | Action: "androidx.profileinstaller.action.SAVE_PROFILE" | androidx.profileinstaller.action.INSTALL_PROFILE: | 4552c4d com.flightalert/androidx.profileinstaller.ProfileInstallReceiver filter c518302 | Action: "androidx.profileinstaller.action.INSTALL_PROFILE" | androidx.profileinstaller.action.SKIP_FILE: | 4552c4d com.flightalert/androidx.profileinstaller.ProfileInstallReceiver filter a2b9413 | Action: "androidx.profileinstaller.action.SKIP_FILE" | androidx.profileinstaller.action.BENCHMARK_OPERATION: | 4552c4d com.flightalert/androidx.profileinstaller.ProfileInstallReceiver filter d54049 | Action: "androidx.profileinstaller.action.BENCHMARK_OPERATION" | codePath=/data/app/~~z6y1cAB5AjfDcRA_siD6_Q==/com.flightalert-ok9fj7NAG0R7tZGqWGG2Cw== | resourcePath=/data/app/~~z6y1cAB5AjfDcRA_siD6_Q==/com.flightalert-ok9fj7NAG0R7tZGqWGG2Cw== | primaryCpuAbi=arm64-v8a | installReason=0 | uninstallReason=0 | Dexopt state: | arm64: [status=verify] [reason=install] [primary-abi] | [location is /data/app/~~z6y1cAB5AjfDcRA_siD6_Q==/com.flightalert-ok9fj7NAG0R7tZGqWGG2Cw==/oat/arm64/base.odex]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32" t="inlineStr">
        <is>
          <t>androidx.profileinstaller.action.SAVE_PROFILE: | 4552c4d com.flightalert/androidx.profileinstaller.ProfileInstallReceiver filter 55e0650 | Action: "androidx.profileinstaller.action.SAVE_PROFILE" | androidx.profileinstaller.action.INSTALL_PROFILE: | 4552c4d com.flightalert/androidx.profileinstaller.ProfileInstallReceiver filter c518302 | Action: "androidx.profileinstaller.action.INSTALL_PROFILE" | androidx.profileinstaller.action.SKIP_FILE: | 4552c4d com.flightalert/androidx.profileinstaller.ProfileInstallReceiver filter a2b9413 | Action: "androidx.profileinstaller.action.SKIP_FILE" | androidx.profileinstaller.action.BENCHMARK_OPERATION: | 4552c4d com.flightalert/androidx.profileinstaller.ProfileInstallReceiver filter d54049 | Action: "androidx.profileinstaller.action.BENCHMARK_OPERATION" | installReason=0 | uninstallReason=0 | Dexopt state: | arm64: [status=verify] [reason=install] [primary-abi] | [location is /data/app/~~z6y1cAB5AjfDcRA_siD6_Q==/com.flightalert-ok9fj7NAG0R7tZGqWGG2Cw==/oat/arm64/base.odex]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32" t="inlineStr">
        <is>
          <t>verify/install</t>
        </is>
      </c>
      <c r="AU32" t="inlineStr">
        <is>
          <t>arm64=verify/install</t>
        </is>
      </c>
      <c r="AV32" t="inlineStr">
        <is>
          <t>verify/install</t>
        </is>
      </c>
      <c r="AW32" t="inlineStr">
        <is>
          <t>arm64=verify/install</t>
        </is>
      </c>
      <c r="AX32" t="inlineStr">
        <is>
          <t>run-from-apk/unknown</t>
        </is>
      </c>
      <c r="AY32" t="inlineStr">
        <is>
          <t>arm64=run-from-apk/unknown</t>
        </is>
      </c>
      <c r="AZ32" t="inlineStr">
        <is>
          <t>verify/install</t>
        </is>
      </c>
      <c r="BA32" t="inlineStr">
        <is>
          <t>arm64=verify/install</t>
        </is>
      </c>
      <c r="BB32">
        <v>100</v>
      </c>
      <c r="BC32">
        <v>35.2</v>
      </c>
      <c r="BD32" t="inlineStr">
        <is>
          <t>5</t>
        </is>
      </c>
      <c r="BF32" t="inlineStr">
        <is>
          <t>1</t>
        </is>
      </c>
      <c r="BG32" t="inlineStr">
        <is>
          <t>IsStatusOverride: false | ThermalEventListeners: | callbacks: 4 | killed: false | broadcasts count: -1 | ThermalStatusListeners: | callbacks: 4 | killed: false | broadcasts count: -1 | Thermal Status: 1 | Cached temperatures: | Temperature{mValue=27.0, mType=5, mName=PA1THM, mStatus=0} | Temperature{mValue=26.3, mType=2, mName=SUBBAT, mStatus=0} | Temperature{mValue=46.7, mType=0, mName=AP, mStatus=0} | Temperature{mValue=45.3, mType=5, mName=PA, mStatus=0} | Temperature{mValue=35.2, mType=2, mName=BAT, mStatus=0} | Temperature{mValue=30.6, mType=4, mName=USB, mStatus=0} | Temperature{mValue=38.8, mType=3, mName=SKIN, mStatus=1} | Temperature{mValue=10.9, mType=5, mName=PATHM, mStatus=0} | Temperature{mValue=35.4, mType=2, mName=MAINBATRAW, mStatus=0}</t>
        </is>
      </c>
      <c r="BH32"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32"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32" t="inlineStr">
        <is>
          <t>samsung/q5qsqw/q5q:15/AP3A.240905.015.A2/F946USQS6EYG7:user/release-keys</t>
        </is>
      </c>
      <c r="BK32" t="inlineStr">
        <is>
          <t>15</t>
        </is>
      </c>
      <c r="BL32" t="inlineStr">
        <is>
          <t>35</t>
        </is>
      </c>
      <c r="BM32"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32" t="inlineStr">
        <is>
          <t>Atlanta</t>
        </is>
      </c>
      <c r="BP32" t="inlineStr">
        <is>
          <t>Atlanta</t>
        </is>
      </c>
      <c r="BQ32" t="inlineStr">
        <is>
          <t>SATELLITE</t>
        </is>
      </c>
      <c r="BR32" t="inlineStr">
        <is>
          <t>On</t>
        </is>
      </c>
      <c r="BS32" t="inlineStr">
        <is>
          <t>On</t>
        </is>
      </c>
      <c r="BT32" t="inlineStr">
        <is>
          <t>false</t>
        </is>
      </c>
      <c r="BU32" t="inlineStr">
        <is>
          <t>false</t>
        </is>
      </c>
      <c r="BV32" t="inlineStr">
        <is>
          <t>false</t>
        </is>
      </c>
      <c r="BW32" t="inlineStr">
        <is>
          <t>False</t>
        </is>
      </c>
      <c r="BX32" t="inlineStr">
        <is>
          <t>False</t>
        </is>
      </c>
      <c r="BY32" t="inlineStr">
        <is>
          <t>False</t>
        </is>
      </c>
      <c r="BZ32" t="inlineStr">
        <is>
          <t>False</t>
        </is>
      </c>
      <c r="CA32" t="inlineStr">
        <is>
          <t>False</t>
        </is>
      </c>
      <c r="CB32" t="inlineStr">
        <is>
          <t>False</t>
        </is>
      </c>
      <c r="CC32">
        <v>0</v>
      </c>
      <c r="CD32">
        <v>0</v>
      </c>
      <c r="CE32">
        <v>150</v>
      </c>
      <c r="CF32">
        <v>60000</v>
      </c>
      <c r="CG32" t="inlineStr">
        <is>
          <t>benchmark-pan-zoom</t>
        </is>
      </c>
      <c r="CH32" t="inlineStr">
        <is>
          <t>satelliteBenchmarkPanZoomWorkloadPerf</t>
        </is>
      </c>
      <c r="CI32" t="inlineStr">
        <is>
          <t>target_motion_ms=60000</t>
        </is>
      </c>
      <c r="CJ32" t="inlineStr">
        <is>
          <t>swipe-pan-plus-minus-key-zoom</t>
        </is>
      </c>
      <c r="CK32" t="inlineStr">
        <is>
          <t>No</t>
        </is>
      </c>
      <c r="CL32" t="inlineStr">
        <is>
          <t>Satellite Benchmark Pan/Zoom</t>
        </is>
      </c>
      <c r="CM32" t="inlineStr">
        <is>
          <t>thermal status 1 != 0</t>
        </is>
      </c>
      <c r="CN32" t="inlineStr">
        <is>
          <t>symbols=3 dots=0 direct=3 drawn=3</t>
        </is>
      </c>
      <c r="CO32" t="inlineStr">
        <is>
          <t>No</t>
        </is>
      </c>
      <c r="CP32" t="inlineStr">
        <is>
          <t>Standard 60s Satellite Multi-Level Benchmark</t>
        </is>
      </c>
      <c r="CQ32" t="inlineStr">
        <is>
          <t>United States</t>
        </is>
      </c>
      <c r="CR32" t="inlineStr">
        <is>
          <t>thermal status 1 != 0</t>
        </is>
      </c>
      <c r="CS32" t="inlineStr">
        <is>
          <t>True</t>
        </is>
      </c>
      <c r="CT32" t="inlineStr">
        <is>
          <t>false</t>
        </is>
      </c>
      <c r="CU32" t="inlineStr">
        <is>
          <t>visible evidence is Unchecked; route_focus_passed=True; video_started_after_flightalert_foreground=False; road_motion_evidence_ready=True; instrumentation_timed_out=False.</t>
        </is>
      </c>
      <c r="CV32">
        <v>74</v>
      </c>
      <c r="CW32">
        <v>266.4</v>
      </c>
      <c r="CX32">
        <v>120</v>
      </c>
      <c r="CY32">
        <v>120</v>
      </c>
      <c r="CZ32">
        <v>3582</v>
      </c>
      <c r="DA32">
        <v>119</v>
      </c>
      <c r="DB32">
        <v>3.244</v>
      </c>
      <c r="DC32">
        <v>37</v>
      </c>
      <c r="DD32">
        <v>36.8</v>
      </c>
      <c r="DE32">
        <v>21.55</v>
      </c>
      <c r="DF32">
        <v>64.95</v>
      </c>
      <c r="DG32">
        <v>127.96</v>
      </c>
      <c r="DH32">
        <v>3582</v>
      </c>
      <c r="DI32">
        <v>74.90000000000001</v>
      </c>
      <c r="DJ32">
        <v>47.8</v>
      </c>
      <c r="DK32">
        <v>14</v>
      </c>
      <c r="DL32">
        <v>36</v>
      </c>
      <c r="DM32">
        <v>53</v>
      </c>
      <c r="DN32">
        <v>85</v>
      </c>
      <c r="DO32">
        <v>8.34</v>
      </c>
      <c r="DP32">
        <v>108.44</v>
      </c>
      <c r="DQ32">
        <v>141.78</v>
      </c>
      <c r="DR32">
        <v>42.02</v>
      </c>
      <c r="DS32">
        <v>100</v>
      </c>
      <c r="DT32">
        <v>23.81</v>
      </c>
      <c r="DU32" t="inlineStr">
        <is>
          <t>tools/perf/out/workbook-reference-prefetch-budget-atlanta-20260625-r10/workbook-reference-prefetch-budget-atlanta-20260625-r10-summary-120hz.csv</t>
        </is>
      </c>
    </row>
    <row r="33">
      <c r="A33" t="inlineStr">
        <is>
          <t>2026-06-25T05:12:27.065Z</t>
        </is>
      </c>
      <c r="B33" t="inlineStr">
        <is>
          <t>diagnostic-reference-cache-pressure-atlanta-20260625-01</t>
        </is>
      </c>
      <c r="C33" t="inlineStr">
        <is>
          <t>tools/perf/out/diagnostic-reference-cache-pressure-atlanta-20260625-01</t>
        </is>
      </c>
      <c r="D33" t="inlineStr">
        <is>
          <t>satelliteBenchmarkPanZoomWorkloadPerf</t>
        </is>
      </c>
      <c r="E33" t="inlineStr">
        <is>
          <t>True</t>
        </is>
      </c>
      <c r="F33" t="inlineStr">
        <is>
          <t>agent/replay-harness</t>
        </is>
      </c>
      <c r="G33" t="inlineStr">
        <is>
          <t>33b2173e9bed5081c91d3ea7c70eb4a44df8f940</t>
        </is>
      </c>
      <c r="H33" t="inlineStr">
        <is>
          <t>True</t>
        </is>
      </c>
      <c r="I33">
        <v>1</v>
      </c>
      <c r="J33" t="inlineStr">
        <is>
          <t xml:space="preserve"> M app/src/main/java/com/flightalert/map/SatelliteTiles.kt</t>
        </is>
      </c>
      <c r="L33" s="2" t="inlineStr">
        <is>
          <t>Diagnostic</t>
        </is>
      </c>
      <c r="M33" t="inlineStr">
        <is>
          <t>SplitInstall</t>
        </is>
      </c>
      <c r="N33" t="inlineStr">
        <is>
          <t>False</t>
        </is>
      </c>
      <c r="O33" t="inlineStr">
        <is>
          <t>False</t>
        </is>
      </c>
      <c r="P33" t="inlineStr">
        <is>
          <t>verify/install-speg</t>
        </is>
      </c>
      <c r="Q33" s="2" t="inlineStr">
        <is>
          <t>none</t>
        </is>
      </c>
      <c r="S33" s="2" t="inlineStr">
        <is>
          <t>C:\Users\h\AndroidStudioProjects\FlightAlert-agent-replay-harness\tools\perf\out\diagnostic-reference-cache-pressure-atlanta-20260625-01\diagnostic-reference-cache-pressure-atlanta-20260625-01-controlled-dexopt-normalization.txt</t>
        </is>
      </c>
      <c r="AB33" t="inlineStr">
        <is>
          <t>com.flightalert.test/androidx.test.runner.AndroidJUnitRunner</t>
        </is>
      </c>
      <c r="AC33">
        <v>0</v>
      </c>
      <c r="AD33" t="inlineStr">
        <is>
          <t>InstallDefault</t>
        </is>
      </c>
      <c r="AE33" t="inlineStr">
        <is>
          <t>none; using post-install package default</t>
        </is>
      </c>
      <c r="AF33">
        <v>0</v>
      </c>
      <c r="AH33" t="inlineStr">
        <is>
          <t>androidx.profileinstaller.action.SAVE_PROFILE: | 25b4635 com.flightalert/androidx.profileinstaller.ProfileInstallReceiver filter fcb758 | Action: "androidx.profileinstaller.action.SAVE_PROFILE" | androidx.profileinstaller.action.INSTALL_PROFILE: | 25b4635 com.flightalert/androidx.profileinstaller.ProfileInstallReceiver filter 23f3aca | Action: "androidx.profileinstaller.action.INSTALL_PROFILE" | androidx.profileinstaller.action.SKIP_FILE: | 25b4635 com.flightalert/androidx.profileinstaller.ProfileInstallReceiver filter b11c43b | Action: "androidx.profileinstaller.action.SKIP_FILE" | androidx.profileinstaller.action.BENCHMARK_OPERATION: | 25b4635 com.flightalert/androidx.profileinstaller.ProfileInstallReceiver filter 18710b1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33" t="inlineStr">
        <is>
          <t>f40ac7d9b3a904dbbab1fe5801f763eb230cba23f68c492a1e88899e6a5336ab</t>
        </is>
      </c>
      <c r="AJ33" t="inlineStr">
        <is>
          <t>C:\Users\h\AndroidStudioProjects\FlightAlert-agent-replay-harness\build\outputs\apk\debug\Flight Alert-debug.apk</t>
        </is>
      </c>
      <c r="AK33">
        <v>12594094</v>
      </c>
      <c r="AL33" t="inlineStr">
        <is>
          <t>2026-06-25T05:10:43.5319182Z</t>
        </is>
      </c>
      <c r="AM33" t="inlineStr">
        <is>
          <t>a2baf407b71c2303bd8f2f377eaf37126a0247f5bf86d6b234c2f0633353eada</t>
        </is>
      </c>
      <c r="AN33" t="inlineStr">
        <is>
          <t>C:\Users\h\AndroidStudioProjects\FlightAlert-agent-replay-harness\build\outputs\apk\androidTest\debug\Flight Alert-debug-androidTest.apk</t>
        </is>
      </c>
      <c r="AO33">
        <v>1177697</v>
      </c>
      <c r="AP33" t="inlineStr">
        <is>
          <t>2026-06-25T04:08:28.3764076Z</t>
        </is>
      </c>
      <c r="AQ33" t="inlineStr">
        <is>
          <t>package:/data/app/~~jsem5m66bsNlMQDIkegGxg==/com.flightalert-RIh9V1XyRDp7vmVSj12RpQ==/base.apk</t>
        </is>
      </c>
      <c r="AR33" t="inlineStr">
        <is>
          <t>androidx.profileinstaller.action.SAVE_PROFILE: | 25b4635 com.flightalert/androidx.profileinstaller.ProfileInstallReceiver filter fcb758 | Action: "androidx.profileinstaller.action.SAVE_PROFILE" | androidx.profileinstaller.action.INSTALL_PROFILE: | 25b4635 com.flightalert/androidx.profileinstaller.ProfileInstallReceiver filter 23f3aca | Action: "androidx.profileinstaller.action.INSTALL_PROFILE" | androidx.profileinstaller.action.SKIP_FILE: | 25b4635 com.flightalert/androidx.profileinstaller.ProfileInstallReceiver filter b11c43b | Action: "androidx.profileinstaller.action.SKIP_FILE" | androidx.profileinstaller.action.BENCHMARK_OPERATION: | 25b4635 com.flightalert/androidx.profileinstaller.ProfileInstallReceiver filter 18710b1 | Action: "androidx.profileinstaller.action.BENCHMARK_OPERATION" | codePath=/data/app/~~jsem5m66bsNlMQDIkegGxg==/com.flightalert-RIh9V1XyRDp7vmVSj12RpQ== | resourcePath=/data/app/~~jsem5m66bsNlMQDIkegGxg==/com.flightalert-RIh9V1XyRDp7vmVSj12RpQ==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 [truncated]</t>
        </is>
      </c>
      <c r="AS33" t="inlineStr">
        <is>
          <t>androidx.profileinstaller.action.SAVE_PROFILE: | 25b4635 com.flightalert/androidx.profileinstaller.ProfileInstallReceiver filter fcb758 | Action: "androidx.profileinstaller.action.SAVE_PROFILE" | androidx.profileinstaller.action.INSTALL_PROFILE: | 25b4635 com.flightalert/androidx.profileinstaller.ProfileInstallReceiver filter 23f3aca | Action: "androidx.profileinstaller.action.INSTALL_PROFILE" | androidx.profileinstaller.action.SKIP_FILE: | 25b4635 com.flightalert/androidx.profileinstaller.ProfileInstallReceiver filter b11c43b | Action: "androidx.profileinstaller.action.SKIP_FILE" | androidx.profileinstaller.action.BENCHMARK_OPERATION: | 25b4635 com.flightalert/androidx.profileinstaller.ProfileInstallReceiver filter 18710b1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 [truncated]</t>
        </is>
      </c>
      <c r="AT33" t="inlineStr">
        <is>
          <t>run-from-apk/unknown</t>
        </is>
      </c>
      <c r="AU33" t="inlineStr">
        <is>
          <t>arm64=run-from-apk/unknown</t>
        </is>
      </c>
      <c r="AV33" t="inlineStr">
        <is>
          <t>run-from-apk/unknown</t>
        </is>
      </c>
      <c r="AW33" t="inlineStr">
        <is>
          <t>arm64=run-from-apk/unknown</t>
        </is>
      </c>
      <c r="AX33" t="inlineStr">
        <is>
          <t>run-from-apk/unknown</t>
        </is>
      </c>
      <c r="AY33" t="inlineStr">
        <is>
          <t>arm64=run-from-apk/unknown</t>
        </is>
      </c>
      <c r="AZ33" t="inlineStr">
        <is>
          <t>run-from-apk/unknown</t>
        </is>
      </c>
      <c r="BA33" t="inlineStr">
        <is>
          <t>arm64=run-from-apk/unknown</t>
        </is>
      </c>
      <c r="BB33">
        <v>100</v>
      </c>
      <c r="BC33">
        <v>32.2</v>
      </c>
      <c r="BD33" t="inlineStr">
        <is>
          <t>5</t>
        </is>
      </c>
      <c r="BF33" t="inlineStr">
        <is>
          <t>0</t>
        </is>
      </c>
      <c r="BG33"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Temperature{mValue=26.1, mType=2, mName=SUBBAT, mStatus=0} | Temperature{mValue=44.0, mType=0, mName=AP, mStatus=0} | Temperature{mValue=42.6, mType=5, mName=PA, mStatus=0} | Temperature{mValue=32.2, mType=2, mName=BAT, mStatus=0} | Temperature{mValue=29.3, mType=4, mName=USB, mStatus=0} | Temperature{mValue=35.6, mType=3, mName=SKIN, mStatus=0} | Temperature{mValue=10.9, mType=5, mName=PATHM, mStatus=0} | Temperature{mValue=32.9, mType=2, mName=MAINBATRAW, mStatus=0}</t>
        </is>
      </c>
      <c r="BH33"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33"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33" t="inlineStr">
        <is>
          <t>samsung/q5qsqw/q5q:15/AP3A.240905.015.A2/F946USQS6EYG7:user/release-keys</t>
        </is>
      </c>
      <c r="BK33" t="inlineStr">
        <is>
          <t>15</t>
        </is>
      </c>
      <c r="BL33" t="inlineStr">
        <is>
          <t>35</t>
        </is>
      </c>
      <c r="BM33"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33" t="inlineStr">
        <is>
          <t>Atlanta</t>
        </is>
      </c>
      <c r="BP33" t="inlineStr">
        <is>
          <t>Atlanta</t>
        </is>
      </c>
      <c r="BQ33" t="inlineStr">
        <is>
          <t>SATELLITE</t>
        </is>
      </c>
      <c r="BR33" t="inlineStr">
        <is>
          <t>On</t>
        </is>
      </c>
      <c r="BS33" t="inlineStr">
        <is>
          <t>On</t>
        </is>
      </c>
      <c r="BT33" t="inlineStr">
        <is>
          <t>true</t>
        </is>
      </c>
      <c r="BU33" t="inlineStr">
        <is>
          <t>true</t>
        </is>
      </c>
      <c r="BV33" t="inlineStr">
        <is>
          <t>false</t>
        </is>
      </c>
      <c r="BW33" t="inlineStr">
        <is>
          <t>False</t>
        </is>
      </c>
      <c r="BX33" t="inlineStr">
        <is>
          <t>False</t>
        </is>
      </c>
      <c r="BY33" t="inlineStr">
        <is>
          <t>False</t>
        </is>
      </c>
      <c r="BZ33" t="inlineStr">
        <is>
          <t>False</t>
        </is>
      </c>
      <c r="CA33" t="inlineStr">
        <is>
          <t>False</t>
        </is>
      </c>
      <c r="CB33" t="inlineStr">
        <is>
          <t>False</t>
        </is>
      </c>
      <c r="CC33">
        <v>0</v>
      </c>
      <c r="CD33">
        <v>0</v>
      </c>
      <c r="CE33">
        <v>120</v>
      </c>
      <c r="CF33">
        <v>60000</v>
      </c>
      <c r="CG33" t="inlineStr">
        <is>
          <t>benchmark-pan-zoom</t>
        </is>
      </c>
      <c r="CH33" t="inlineStr">
        <is>
          <t>satelliteBenchmarkPanZoomWorkloadPerf</t>
        </is>
      </c>
      <c r="CI33" t="inlineStr">
        <is>
          <t>target_motion_ms=60000</t>
        </is>
      </c>
      <c r="CJ33" t="inlineStr">
        <is>
          <t>swipe-pan-plus-minus-key-zoom</t>
        </is>
      </c>
      <c r="CK33" t="inlineStr">
        <is>
          <t>No</t>
        </is>
      </c>
      <c r="CL33" t="inlineStr">
        <is>
          <t>Satellite Benchmark Pan/Zoom</t>
        </is>
      </c>
      <c r="CM33"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N33" t="inlineStr">
        <is>
          <t>symbols=1 dots=0 direct=1 drawn=1</t>
        </is>
      </c>
      <c r="CO33" t="inlineStr">
        <is>
          <t>No</t>
        </is>
      </c>
      <c r="CP33" t="inlineStr">
        <is>
          <t>Standard 60s Satellite Multi-Level Benchmark</t>
        </is>
      </c>
      <c r="CQ33" t="inlineStr">
        <is>
          <t>United States</t>
        </is>
      </c>
      <c r="CR33"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S33" t="inlineStr">
        <is>
          <t>True</t>
        </is>
      </c>
      <c r="CT33" t="inlineStr">
        <is>
          <t>false</t>
        </is>
      </c>
      <c r="CU33" t="inlineStr">
        <is>
          <t>visible evidence is Unchecked; route_focus_passed=True; video_started_after_flightalert_foreground=False; road_motion_evidence_ready=True; instrumentation_timed_out=False.</t>
        </is>
      </c>
      <c r="CV33">
        <v>74</v>
      </c>
      <c r="CW33">
        <v>268.7</v>
      </c>
      <c r="CX33">
        <v>119</v>
      </c>
      <c r="CY33">
        <v>119</v>
      </c>
      <c r="CZ33">
        <v>4195</v>
      </c>
      <c r="DA33">
        <v>118</v>
      </c>
      <c r="DB33">
        <v>2.393</v>
      </c>
      <c r="DC33">
        <v>49.7</v>
      </c>
      <c r="DD33">
        <v>47</v>
      </c>
      <c r="DE33">
        <v>10.1</v>
      </c>
      <c r="DF33">
        <v>40.28</v>
      </c>
      <c r="DG33">
        <v>62.34</v>
      </c>
      <c r="DH33">
        <v>4195</v>
      </c>
      <c r="DI33">
        <v>74.30800000000001</v>
      </c>
      <c r="DJ33">
        <v>56.5</v>
      </c>
      <c r="DK33">
        <v>10</v>
      </c>
      <c r="DL33">
        <v>27</v>
      </c>
      <c r="DM33">
        <v>38</v>
      </c>
      <c r="DN33">
        <v>57</v>
      </c>
      <c r="DO33">
        <v>8.34</v>
      </c>
      <c r="DP33">
        <v>83.39</v>
      </c>
      <c r="DQ33">
        <v>108.41</v>
      </c>
      <c r="DR33">
        <v>22.88</v>
      </c>
      <c r="DS33">
        <v>90.76000000000001</v>
      </c>
      <c r="DT33">
        <v>16.62</v>
      </c>
      <c r="DU33" t="inlineStr">
        <is>
          <t>tools/perf/out/diagnostic-reference-cache-pressure-atlanta-20260625-01/diagnostic-reference-cache-pressure-atlanta-20260625-01-summary-120hz.csv</t>
        </is>
      </c>
    </row>
    <row r="34">
      <c r="A34" t="inlineStr">
        <is>
          <t>2026-06-25T05:15:35.019Z</t>
        </is>
      </c>
      <c r="B34" t="inlineStr">
        <is>
          <t>workbook-reference-cache-pressure-atlanta-20260625-r11</t>
        </is>
      </c>
      <c r="C34" t="inlineStr">
        <is>
          <t>tools/perf/out/workbook-reference-cache-pressure-atlanta-20260625-r11</t>
        </is>
      </c>
      <c r="D34" t="inlineStr">
        <is>
          <t>satelliteBenchmarkPanZoomWorkloadPerf</t>
        </is>
      </c>
      <c r="E34" t="inlineStr">
        <is>
          <t>True</t>
        </is>
      </c>
      <c r="F34" t="inlineStr">
        <is>
          <t>agent/replay-harness</t>
        </is>
      </c>
      <c r="G34" t="inlineStr">
        <is>
          <t>16908dfe890764531e5139434fc9172421bfc0e9</t>
        </is>
      </c>
      <c r="H34" t="inlineStr">
        <is>
          <t>False</t>
        </is>
      </c>
      <c r="I34">
        <v>0</v>
      </c>
      <c r="L34" s="2" t="inlineStr">
        <is>
          <t>Workbook</t>
        </is>
      </c>
      <c r="M34" t="inlineStr">
        <is>
          <t>SplitInstall</t>
        </is>
      </c>
      <c r="N34" t="inlineStr">
        <is>
          <t>True</t>
        </is>
      </c>
      <c r="O34" t="inlineStr">
        <is>
          <t>True</t>
        </is>
      </c>
      <c r="P34" t="inlineStr">
        <is>
          <t>verify/install</t>
        </is>
      </c>
      <c r="Q34" s="2" t="inlineStr">
        <is>
          <t>post_install_reset_v1</t>
        </is>
      </c>
      <c r="R34" s="2" t="inlineStr">
        <is>
          <t>utc=2026-06-25T05:14:04.9651256Z thermal=0 consecutiveThermalZero=1 dexopt=verify/install fingerprint=arm64=verify/install expectedDexopt=verify/install normalizationMode=PostInstallResetV1 art=InstallDefault gitClean=True | utc=2026-06-25T05:14:15.7679066Z thermal=0 consecutiveThermalZero=2 dexopt=verify/install fingerprint=arm64=verify/install expectedDexopt=verify/install normalizationMode=PostInstallResetV1 art=InstallDefault gitClean=True</t>
        </is>
      </c>
      <c r="S34" s="2" t="inlineStr">
        <is>
          <t>C:\Users\h\AndroidStudioProjects\FlightAlert-agent-replay-harness\tools\perf\out\workbook-reference-cache-pressure-atlanta-20260625-r11\workbook-reference-cache-pressure-atlanta-20260625-r11-controlled-dexopt-normalization.txt</t>
        </is>
      </c>
      <c r="T34" s="2" t="inlineStr">
        <is>
          <t>adb shell cmd package compile --reset com.flightalert</t>
        </is>
      </c>
      <c r="U34">
        <v>0</v>
      </c>
      <c r="V34" t="inlineStr">
        <is>
          <t>Success</t>
        </is>
      </c>
      <c r="W34" t="inlineStr">
        <is>
          <t>run-from-apk/unknown</t>
        </is>
      </c>
      <c r="X34" t="inlineStr">
        <is>
          <t>arm64=run-from-apk/unknown</t>
        </is>
      </c>
      <c r="Y34" t="inlineStr">
        <is>
          <t>verify/install</t>
        </is>
      </c>
      <c r="Z34" t="inlineStr">
        <is>
          <t>arm64=verify/install</t>
        </is>
      </c>
      <c r="AA34" t="inlineStr">
        <is>
          <t>androidx.profileinstaller.action.SAVE_PROFILE: | 2d5e860 com.flightalert/androidx.profileinstaller.ProfileInstallReceiver filter 5c7f3bf | Action: "androidx.profileinstaller.action.SAVE_PROFILE" | androidx.profileinstaller.action.INSTALL_PROFILE: | 2d5e860 com.flightalert/androidx.profileinstaller.ProfileInstallReceiver filter c216119 | Action: "androidx.profileinstaller.action.INSTALL_PROFILE" | androidx.profileinstaller.action.SKIP_FILE: | 2d5e860 com.flightalert/androidx.profileinstaller.ProfileInstallReceiver filter 82225de | Action: "androidx.profileinstaller.action.SKIP_FILE" | androidx.profileinstaller.action.BENCHMARK_OPERATION: | 2d5e860 com.flightalert/androidx.profileinstaller.ProfileInstallReceiver filter 7212a8c | Action: "androidx.profileinstaller.action.BENCHMARK_OPERATION" | installReason=0 | uninstallReason=0 | Dexopt state: | arm64: [status=verify] [reason=install] [primary-abi] | [location is /data/app/~~stQ0bKJv80LHCWSmsDmVVA==/com.flightalert-2kzvNfi9n1oFbv-Si4Z34g==/oat/arm64/base.odex]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34" t="inlineStr">
        <is>
          <t>com.flightalert.test/androidx.test.runner.AndroidJUnitRunner</t>
        </is>
      </c>
      <c r="AC34">
        <v>0</v>
      </c>
      <c r="AD34" t="inlineStr">
        <is>
          <t>InstallDefault</t>
        </is>
      </c>
      <c r="AE34" t="inlineStr">
        <is>
          <t>none; using post-install package default</t>
        </is>
      </c>
      <c r="AF34">
        <v>0</v>
      </c>
      <c r="AH34" t="inlineStr">
        <is>
          <t>androidx.profileinstaller.action.SAVE_PROFILE: | 2d5e860 com.flightalert/androidx.profileinstaller.ProfileInstallReceiver filter 5c7f3bf | Action: "androidx.profileinstaller.action.SAVE_PROFILE" | androidx.profileinstaller.action.INSTALL_PROFILE: | 2d5e860 com.flightalert/androidx.profileinstaller.ProfileInstallReceiver filter c216119 | Action: "androidx.profileinstaller.action.INSTALL_PROFILE" | androidx.profileinstaller.action.SKIP_FILE: | 2d5e860 com.flightalert/androidx.profileinstaller.ProfileInstallReceiver filter 82225de | Action: "androidx.profileinstaller.action.SKIP_FILE" | androidx.profileinstaller.action.BENCHMARK_OPERATION: | 2d5e860 com.flightalert/androidx.profileinstaller.ProfileInstallReceiver filter 7212a8c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34" t="inlineStr">
        <is>
          <t>f40ac7d9b3a904dbbab1fe5801f763eb230cba23f68c492a1e88899e6a5336ab</t>
        </is>
      </c>
      <c r="AJ34" t="inlineStr">
        <is>
          <t>C:\Users\h\AndroidStudioProjects\FlightAlert-agent-replay-harness\build\outputs\apk\debug\Flight Alert-debug.apk</t>
        </is>
      </c>
      <c r="AK34">
        <v>12594094</v>
      </c>
      <c r="AL34" t="inlineStr">
        <is>
          <t>2026-06-25T05:10:43.5319182Z</t>
        </is>
      </c>
      <c r="AM34" t="inlineStr">
        <is>
          <t>a2baf407b71c2303bd8f2f377eaf37126a0247f5bf86d6b234c2f0633353eada</t>
        </is>
      </c>
      <c r="AN34" t="inlineStr">
        <is>
          <t>C:\Users\h\AndroidStudioProjects\FlightAlert-agent-replay-harness\build\outputs\apk\androidTest\debug\Flight Alert-debug-androidTest.apk</t>
        </is>
      </c>
      <c r="AO34">
        <v>1177697</v>
      </c>
      <c r="AP34" t="inlineStr">
        <is>
          <t>2026-06-25T04:08:28.3764076Z</t>
        </is>
      </c>
      <c r="AQ34" t="inlineStr">
        <is>
          <t>package:/data/app/~~stQ0bKJv80LHCWSmsDmVVA==/com.flightalert-2kzvNfi9n1oFbv-Si4Z34g==/base.apk</t>
        </is>
      </c>
      <c r="AR34" t="inlineStr">
        <is>
          <t>androidx.profileinstaller.action.SAVE_PROFILE: | 2d5e860 com.flightalert/androidx.profileinstaller.ProfileInstallReceiver filter 5c7f3bf | Action: "androidx.profileinstaller.action.SAVE_PROFILE" | androidx.profileinstaller.action.INSTALL_PROFILE: | 2d5e860 com.flightalert/androidx.profileinstaller.ProfileInstallReceiver filter c216119 | Action: "androidx.profileinstaller.action.INSTALL_PROFILE" | androidx.profileinstaller.action.SKIP_FILE: | 2d5e860 com.flightalert/androidx.profileinstaller.ProfileInstallReceiver filter 82225de | Action: "androidx.profileinstaller.action.SKIP_FILE" | androidx.profileinstaller.action.BENCHMARK_OPERATION: | 2d5e860 com.flightalert/androidx.profileinstaller.ProfileInstallReceiver filter 7212a8c | Action: "androidx.profileinstaller.action.BENCHMARK_OPERATION" | codePath=/data/app/~~stQ0bKJv80LHCWSmsDmVVA==/com.flightalert-2kzvNfi9n1oFbv-Si4Z34g== | resourcePath=/data/app/~~stQ0bKJv80LHCWSmsDmVVA==/com.flightalert-2kzvNfi9n1oFbv-Si4Z34g== | primaryCpuAbi=arm64-v8a | installReason=0 | uninstallReason=0 | Dexopt state: | arm64: [status=verify] [reason=install] [primary-abi] | [location is /data/app/~~stQ0bKJv80LHCWSmsDmVVA==/com.flightalert-2kzvNfi9n1oFbv-Si4Z34g==/oat/arm64/base.odex]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34" t="inlineStr">
        <is>
          <t>androidx.profileinstaller.action.SAVE_PROFILE: | 2d5e860 com.flightalert/androidx.profileinstaller.ProfileInstallReceiver filter 5c7f3bf | Action: "androidx.profileinstaller.action.SAVE_PROFILE" | androidx.profileinstaller.action.INSTALL_PROFILE: | 2d5e860 com.flightalert/androidx.profileinstaller.ProfileInstallReceiver filter c216119 | Action: "androidx.profileinstaller.action.INSTALL_PROFILE" | androidx.profileinstaller.action.SKIP_FILE: | 2d5e860 com.flightalert/androidx.profileinstaller.ProfileInstallReceiver filter 82225de | Action: "androidx.profileinstaller.action.SKIP_FILE" | androidx.profileinstaller.action.BENCHMARK_OPERATION: | 2d5e860 com.flightalert/androidx.profileinstaller.ProfileInstallReceiver filter 7212a8c | Action: "androidx.profileinstaller.action.BENCHMARK_OPERATION" | installReason=0 | uninstallReason=0 | Dexopt state: | arm64: [status=verify] [reason=install] [primary-abi] | [location is /data/app/~~stQ0bKJv80LHCWSmsDmVVA==/com.flightalert-2kzvNfi9n1oFbv-Si4Z34g==/oat/arm64/base.odex]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34" t="inlineStr">
        <is>
          <t>verify/install</t>
        </is>
      </c>
      <c r="AU34" t="inlineStr">
        <is>
          <t>arm64=verify/install</t>
        </is>
      </c>
      <c r="AV34" t="inlineStr">
        <is>
          <t>verify/install</t>
        </is>
      </c>
      <c r="AW34" t="inlineStr">
        <is>
          <t>arm64=verify/install</t>
        </is>
      </c>
      <c r="AX34" t="inlineStr">
        <is>
          <t>run-from-apk/unknown</t>
        </is>
      </c>
      <c r="AY34" t="inlineStr">
        <is>
          <t>arm64=run-from-apk/unknown</t>
        </is>
      </c>
      <c r="AZ34" t="inlineStr">
        <is>
          <t>verify/install</t>
        </is>
      </c>
      <c r="BA34" t="inlineStr">
        <is>
          <t>arm64=verify/install</t>
        </is>
      </c>
      <c r="BB34">
        <v>100</v>
      </c>
      <c r="BC34">
        <v>33.4</v>
      </c>
      <c r="BD34" t="inlineStr">
        <is>
          <t>5</t>
        </is>
      </c>
      <c r="BF34" t="inlineStr">
        <is>
          <t>0</t>
        </is>
      </c>
      <c r="BG34"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Temperature{mValue=26.2, mType=2, mName=SUBBAT, mStatus=0} | Temperature{mValue=43.8, mType=0, mName=AP, mStatus=0} | Temperature{mValue=42.5, mType=5, mName=PA, mStatus=0} | Temperature{mValue=33.4, mType=2, mName=BAT, mStatus=0} | Temperature{mValue=29.6, mType=4, mName=USB, mStatus=0} | Temperature{mValue=36.5, mType=3, mName=SKIN, mStatus=0} | Temperature{mValue=10.9, mType=5, mName=PATHM, mStatus=0} | Temperature{mValue=33.5, mType=2, mName=MAINBATRAW, mStatus=0}</t>
        </is>
      </c>
      <c r="BH34"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34"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34" t="inlineStr">
        <is>
          <t>samsung/q5qsqw/q5q:15/AP3A.240905.015.A2/F946USQS6EYG7:user/release-keys</t>
        </is>
      </c>
      <c r="BK34" t="inlineStr">
        <is>
          <t>15</t>
        </is>
      </c>
      <c r="BL34" t="inlineStr">
        <is>
          <t>35</t>
        </is>
      </c>
      <c r="BM34"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34" t="inlineStr">
        <is>
          <t>Atlanta</t>
        </is>
      </c>
      <c r="BP34" t="inlineStr">
        <is>
          <t>Atlanta</t>
        </is>
      </c>
      <c r="BQ34" t="inlineStr">
        <is>
          <t>SATELLITE</t>
        </is>
      </c>
      <c r="BR34" t="inlineStr">
        <is>
          <t>On</t>
        </is>
      </c>
      <c r="BS34" t="inlineStr">
        <is>
          <t>On</t>
        </is>
      </c>
      <c r="BT34" t="inlineStr">
        <is>
          <t>true</t>
        </is>
      </c>
      <c r="BU34" t="inlineStr">
        <is>
          <t>true</t>
        </is>
      </c>
      <c r="BV34" t="inlineStr">
        <is>
          <t>false</t>
        </is>
      </c>
      <c r="BW34" t="inlineStr">
        <is>
          <t>False</t>
        </is>
      </c>
      <c r="BX34" t="inlineStr">
        <is>
          <t>False</t>
        </is>
      </c>
      <c r="BY34" t="inlineStr">
        <is>
          <t>False</t>
        </is>
      </c>
      <c r="BZ34" t="inlineStr">
        <is>
          <t>False</t>
        </is>
      </c>
      <c r="CA34" t="inlineStr">
        <is>
          <t>False</t>
        </is>
      </c>
      <c r="CB34" t="inlineStr">
        <is>
          <t>False</t>
        </is>
      </c>
      <c r="CC34">
        <v>0</v>
      </c>
      <c r="CD34">
        <v>0</v>
      </c>
      <c r="CE34">
        <v>120</v>
      </c>
      <c r="CF34">
        <v>60000</v>
      </c>
      <c r="CG34" t="inlineStr">
        <is>
          <t>benchmark-pan-zoom</t>
        </is>
      </c>
      <c r="CH34" t="inlineStr">
        <is>
          <t>satelliteBenchmarkPanZoomWorkloadPerf</t>
        </is>
      </c>
      <c r="CI34" t="inlineStr">
        <is>
          <t>target_motion_ms=60000</t>
        </is>
      </c>
      <c r="CJ34" t="inlineStr">
        <is>
          <t>swipe-pan-plus-minus-key-zoom</t>
        </is>
      </c>
      <c r="CK34" t="inlineStr">
        <is>
          <t>No</t>
        </is>
      </c>
      <c r="CL34" t="inlineStr">
        <is>
          <t>Satellite Benchmark Pan/Zoom</t>
        </is>
      </c>
      <c r="CM34" t="inlineStr">
        <is>
          <t>detail-timing diagnostic run</t>
        </is>
      </c>
      <c r="CN34" t="inlineStr">
        <is>
          <t>symbols=4 dots=0 direct=4 drawn=3</t>
        </is>
      </c>
      <c r="CO34" t="inlineStr">
        <is>
          <t>No</t>
        </is>
      </c>
      <c r="CP34" t="inlineStr">
        <is>
          <t>Standard 60s Satellite Multi-Level Benchmark</t>
        </is>
      </c>
      <c r="CQ34" t="inlineStr">
        <is>
          <t>United States</t>
        </is>
      </c>
      <c r="CR34" t="inlineStr">
        <is>
          <t>detail-timing diagnostic run</t>
        </is>
      </c>
      <c r="CS34" t="inlineStr">
        <is>
          <t>True</t>
        </is>
      </c>
      <c r="CT34" t="inlineStr">
        <is>
          <t>false</t>
        </is>
      </c>
      <c r="CU34" t="inlineStr">
        <is>
          <t>visible evidence is Unchecked; route_focus_passed=True; video_started_after_flightalert_foreground=False; road_motion_evidence_ready=True; instrumentation_timed_out=False.</t>
        </is>
      </c>
      <c r="CV34">
        <v>74</v>
      </c>
      <c r="CW34">
        <v>275.2</v>
      </c>
      <c r="CX34">
        <v>119</v>
      </c>
      <c r="CY34">
        <v>119</v>
      </c>
      <c r="CZ34">
        <v>3958</v>
      </c>
      <c r="DA34">
        <v>118</v>
      </c>
      <c r="DB34">
        <v>3.119</v>
      </c>
      <c r="DC34">
        <v>38.1</v>
      </c>
      <c r="DD34">
        <v>38.6</v>
      </c>
      <c r="DE34">
        <v>10.34</v>
      </c>
      <c r="DF34">
        <v>35.46</v>
      </c>
      <c r="DG34">
        <v>48.8</v>
      </c>
      <c r="DH34">
        <v>3958</v>
      </c>
      <c r="DI34">
        <v>74.654</v>
      </c>
      <c r="DJ34">
        <v>53</v>
      </c>
      <c r="DK34">
        <v>10</v>
      </c>
      <c r="DL34">
        <v>24</v>
      </c>
      <c r="DM34">
        <v>36</v>
      </c>
      <c r="DN34">
        <v>57</v>
      </c>
      <c r="DO34">
        <v>8.34</v>
      </c>
      <c r="DP34">
        <v>83.41</v>
      </c>
      <c r="DQ34">
        <v>100.09</v>
      </c>
      <c r="DR34">
        <v>29.66</v>
      </c>
      <c r="DS34">
        <v>94.95999999999999</v>
      </c>
      <c r="DT34">
        <v>18.24</v>
      </c>
      <c r="DU34" t="inlineStr">
        <is>
          <t>tools/perf/out/workbook-reference-cache-pressure-atlanta-20260625-r11/workbook-reference-cache-pressure-atlanta-20260625-r11-summary-120hz.csv</t>
        </is>
      </c>
    </row>
    <row r="35">
      <c r="A35" t="inlineStr">
        <is>
          <t>2026-06-25T05:21:44.689Z</t>
        </is>
      </c>
      <c r="B35" t="inlineStr">
        <is>
          <t>diagnostic-interim-retention-reuse-atlanta-20260625-01</t>
        </is>
      </c>
      <c r="C35" t="inlineStr">
        <is>
          <t>tools/perf/out/diagnostic-interim-retention-reuse-atlanta-20260625-01</t>
        </is>
      </c>
      <c r="D35" t="inlineStr">
        <is>
          <t>satelliteBenchmarkPanZoomWorkloadPerf</t>
        </is>
      </c>
      <c r="E35" t="inlineStr">
        <is>
          <t>True</t>
        </is>
      </c>
      <c r="F35" t="inlineStr">
        <is>
          <t>agent/replay-harness</t>
        </is>
      </c>
      <c r="G35" t="inlineStr">
        <is>
          <t>16908dfe890764531e5139434fc9172421bfc0e9</t>
        </is>
      </c>
      <c r="H35" t="inlineStr">
        <is>
          <t>True</t>
        </is>
      </c>
      <c r="I35">
        <v>3</v>
      </c>
      <c r="J35" t="inlineStr">
        <is>
          <t xml:space="preserve"> M app/src/main/java/com/flightalert/map/MapTiles.kt |  M app/src/main/java/com/flightalert/map/SatelliteTiles.kt |  M docs/flightalert-performance-metrics.xlsx</t>
        </is>
      </c>
      <c r="L35" s="2" t="inlineStr">
        <is>
          <t>Diagnostic</t>
        </is>
      </c>
      <c r="M35" t="inlineStr">
        <is>
          <t>SplitInstall</t>
        </is>
      </c>
      <c r="N35" t="inlineStr">
        <is>
          <t>False</t>
        </is>
      </c>
      <c r="O35" t="inlineStr">
        <is>
          <t>False</t>
        </is>
      </c>
      <c r="P35" t="inlineStr">
        <is>
          <t>verify/install-speg</t>
        </is>
      </c>
      <c r="Q35" s="2" t="inlineStr">
        <is>
          <t>none</t>
        </is>
      </c>
      <c r="S35" s="2" t="inlineStr">
        <is>
          <t>C:\Users\h\AndroidStudioProjects\FlightAlert-agent-replay-harness\tools\perf\out\diagnostic-interim-retention-reuse-atlanta-20260625-01\diagnostic-interim-retention-reuse-atlanta-20260625-01-controlled-dexopt-normalization.txt</t>
        </is>
      </c>
      <c r="AB35" t="inlineStr">
        <is>
          <t>com.flightalert.test/androidx.test.runner.AndroidJUnitRunner</t>
        </is>
      </c>
      <c r="AC35">
        <v>0</v>
      </c>
      <c r="AD35" t="inlineStr">
        <is>
          <t>InstallDefault</t>
        </is>
      </c>
      <c r="AE35" t="inlineStr">
        <is>
          <t>none; using post-install package default</t>
        </is>
      </c>
      <c r="AF35">
        <v>0</v>
      </c>
      <c r="AH35" t="inlineStr">
        <is>
          <t>androidx.profileinstaller.action.SAVE_PROFILE: | 2973bf8 com.flightalert/androidx.profileinstaller.ProfileInstallReceiver filter 413ae37 | Action: "androidx.profileinstaller.action.SAVE_PROFILE" | androidx.profileinstaller.action.INSTALL_PROFILE: | 2973bf8 com.flightalert/androidx.profileinstaller.ProfileInstallReceiver filter 87a48d1 | Action: "androidx.profileinstaller.action.INSTALL_PROFILE" | androidx.profileinstaller.action.SKIP_FILE: | 2973bf8 com.flightalert/androidx.profileinstaller.ProfileInstallReceiver filter e6df36 | Action: "androidx.profileinstaller.action.SKIP_FILE" | androidx.profileinstaller.action.BENCHMARK_OPERATION: | 2973bf8 com.flightalert/androidx.profileinstaller.ProfileInstallReceiver filter 1001fa4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35" t="inlineStr">
        <is>
          <t>c4f5fd34ada42e87918d40fba4e0233d251eaff5a77124b5c5e0d9d4df320228</t>
        </is>
      </c>
      <c r="AJ35" t="inlineStr">
        <is>
          <t>C:\Users\h\AndroidStudioProjects\FlightAlert-agent-replay-harness\build\outputs\apk\debug\Flight Alert-debug.apk</t>
        </is>
      </c>
      <c r="AK35">
        <v>12595166</v>
      </c>
      <c r="AL35" t="inlineStr">
        <is>
          <t>2026-06-25T05:20:04.9232423Z</t>
        </is>
      </c>
      <c r="AM35" t="inlineStr">
        <is>
          <t>a2baf407b71c2303bd8f2f377eaf37126a0247f5bf86d6b234c2f0633353eada</t>
        </is>
      </c>
      <c r="AN35" t="inlineStr">
        <is>
          <t>C:\Users\h\AndroidStudioProjects\FlightAlert-agent-replay-harness\build\outputs\apk\androidTest\debug\Flight Alert-debug-androidTest.apk</t>
        </is>
      </c>
      <c r="AO35">
        <v>1177697</v>
      </c>
      <c r="AP35" t="inlineStr">
        <is>
          <t>2026-06-25T04:08:28.3764076Z</t>
        </is>
      </c>
      <c r="AQ35" t="inlineStr">
        <is>
          <t>package:/data/app/~~2GJ5KNkEaExlNk1G050dsw==/com.flightalert-KjbNAdq2Fj_guTvQb9-5ew==/base.apk</t>
        </is>
      </c>
      <c r="AR35" t="inlineStr">
        <is>
          <t>androidx.profileinstaller.action.SAVE_PROFILE: | 2973bf8 com.flightalert/androidx.profileinstaller.ProfileInstallReceiver filter 413ae37 | Action: "androidx.profileinstaller.action.SAVE_PROFILE" | androidx.profileinstaller.action.INSTALL_PROFILE: | 2973bf8 com.flightalert/androidx.profileinstaller.ProfileInstallReceiver filter 87a48d1 | Action: "androidx.profileinstaller.action.INSTALL_PROFILE" | androidx.profileinstaller.action.SKIP_FILE: | 2973bf8 com.flightalert/androidx.profileinstaller.ProfileInstallReceiver filter e6df36 | Action: "androidx.profileinstaller.action.SKIP_FILE" | androidx.profileinstaller.action.BENCHMARK_OPERATION: | 2973bf8 com.flightalert/androidx.profileinstaller.ProfileInstallReceiver filter 1001fa4 | Action: "androidx.profileinstaller.action.BENCHMARK_OPERATION" | codePath=/data/app/~~2GJ5KNkEaExlNk1G050dsw==/com.flightalert-KjbNAdq2Fj_guTvQb9-5ew== | resourcePath=/data/app/~~2GJ5KNkEaExlNk1G050dsw==/com.flightalert-KjbNAdq2Fj_guTvQb9-5ew==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 [truncated]</t>
        </is>
      </c>
      <c r="AS35" t="inlineStr">
        <is>
          <t>androidx.profileinstaller.action.SAVE_PROFILE: | 2973bf8 com.flightalert/androidx.profileinstaller.ProfileInstallReceiver filter 413ae37 | Action: "androidx.profileinstaller.action.SAVE_PROFILE" | androidx.profileinstaller.action.INSTALL_PROFILE: | 2973bf8 com.flightalert/androidx.profileinstaller.ProfileInstallReceiver filter 87a48d1 | Action: "androidx.profileinstaller.action.INSTALL_PROFILE" | androidx.profileinstaller.action.SKIP_FILE: | 2973bf8 com.flightalert/androidx.profileinstaller.ProfileInstallReceiver filter e6df36 | Action: "androidx.profileinstaller.action.SKIP_FILE" | androidx.profileinstaller.action.BENCHMARK_OPERATION: | 2973bf8 com.flightalert/androidx.profileinstaller.ProfileInstallReceiver filter 1001fa4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 [truncated]</t>
        </is>
      </c>
      <c r="AT35" t="inlineStr">
        <is>
          <t>run-from-apk/unknown</t>
        </is>
      </c>
      <c r="AU35" t="inlineStr">
        <is>
          <t>arm64=run-from-apk/unknown</t>
        </is>
      </c>
      <c r="AV35" t="inlineStr">
        <is>
          <t>run-from-apk/unknown</t>
        </is>
      </c>
      <c r="AW35" t="inlineStr">
        <is>
          <t>arm64=run-from-apk/unknown</t>
        </is>
      </c>
      <c r="AX35" t="inlineStr">
        <is>
          <t>run-from-apk/unknown</t>
        </is>
      </c>
      <c r="AY35" t="inlineStr">
        <is>
          <t>arm64=run-from-apk/unknown</t>
        </is>
      </c>
      <c r="AZ35" t="inlineStr">
        <is>
          <t>run-from-apk/unknown</t>
        </is>
      </c>
      <c r="BA35" t="inlineStr">
        <is>
          <t>arm64=run-from-apk/unknown</t>
        </is>
      </c>
      <c r="BB35">
        <v>100</v>
      </c>
      <c r="BC35">
        <v>32.1</v>
      </c>
      <c r="BD35" t="inlineStr">
        <is>
          <t>5</t>
        </is>
      </c>
      <c r="BF35" t="inlineStr">
        <is>
          <t>0</t>
        </is>
      </c>
      <c r="BG35"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Temperature{mValue=25.8, mType=2, mName=SUBBAT, mStatus=0} | Temperature{mValue=43.4, mType=0, mName=AP, mStatus=0} | Temperature{mValue=41.8, mType=5, mName=PA, mStatus=0} | Temperature{mValue=32.1, mType=2, mName=BAT, mStatus=0} | Temperature{mValue=28.8, mType=4, mName=USB, mStatus=0} | Temperature{mValue=35.4, mType=3, mName=SKIN, mStatus=0} | Temperature{mValue=10.9, mType=5, mName=PATHM, mStatus=0} | Temperature{mValue=32.4, mType=2, mName=MAINBATRAW, mStatus=0}</t>
        </is>
      </c>
      <c r="BH35"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35"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35" t="inlineStr">
        <is>
          <t>samsung/q5qsqw/q5q:15/AP3A.240905.015.A2/F946USQS6EYG7:user/release-keys</t>
        </is>
      </c>
      <c r="BK35" t="inlineStr">
        <is>
          <t>15</t>
        </is>
      </c>
      <c r="BL35" t="inlineStr">
        <is>
          <t>35</t>
        </is>
      </c>
      <c r="BM35"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35" t="inlineStr">
        <is>
          <t>Atlanta</t>
        </is>
      </c>
      <c r="BP35" t="inlineStr">
        <is>
          <t>Atlanta</t>
        </is>
      </c>
      <c r="BQ35" t="inlineStr">
        <is>
          <t>SATELLITE</t>
        </is>
      </c>
      <c r="BR35" t="inlineStr">
        <is>
          <t>On</t>
        </is>
      </c>
      <c r="BS35" t="inlineStr">
        <is>
          <t>On</t>
        </is>
      </c>
      <c r="BT35" t="inlineStr">
        <is>
          <t>true</t>
        </is>
      </c>
      <c r="BU35" t="inlineStr">
        <is>
          <t>true</t>
        </is>
      </c>
      <c r="BV35" t="inlineStr">
        <is>
          <t>false</t>
        </is>
      </c>
      <c r="BW35" t="inlineStr">
        <is>
          <t>False</t>
        </is>
      </c>
      <c r="BX35" t="inlineStr">
        <is>
          <t>False</t>
        </is>
      </c>
      <c r="BY35" t="inlineStr">
        <is>
          <t>False</t>
        </is>
      </c>
      <c r="BZ35" t="inlineStr">
        <is>
          <t>False</t>
        </is>
      </c>
      <c r="CA35" t="inlineStr">
        <is>
          <t>False</t>
        </is>
      </c>
      <c r="CB35" t="inlineStr">
        <is>
          <t>False</t>
        </is>
      </c>
      <c r="CC35">
        <v>0</v>
      </c>
      <c r="CD35">
        <v>0</v>
      </c>
      <c r="CE35">
        <v>120</v>
      </c>
      <c r="CF35">
        <v>60000</v>
      </c>
      <c r="CG35" t="inlineStr">
        <is>
          <t>benchmark-pan-zoom</t>
        </is>
      </c>
      <c r="CH35" t="inlineStr">
        <is>
          <t>satelliteBenchmarkPanZoomWorkloadPerf</t>
        </is>
      </c>
      <c r="CI35" t="inlineStr">
        <is>
          <t>target_motion_ms=60000</t>
        </is>
      </c>
      <c r="CJ35" t="inlineStr">
        <is>
          <t>swipe-pan-plus-minus-key-zoom</t>
        </is>
      </c>
      <c r="CK35" t="inlineStr">
        <is>
          <t>No</t>
        </is>
      </c>
      <c r="CL35" t="inlineStr">
        <is>
          <t>Satellite Benchmark Pan/Zoom</t>
        </is>
      </c>
      <c r="CM35" t="inlineStr">
        <is>
          <t>dirty git worktree at run start:  M app/src/main/java/com/flightalert/map/MapTiles.kt |  M app/src/main/java/com/flightalert/map/SatelliteTiles.kt |  M docs/flightalert-performance-metrics.xlsx; benchmark role is Diagnostic; nonstandard harness execution: SplitInstall; package dexopt state run-from-apk/unknown != verify/install-speg for none lane; post-run package dexopt state run-from-apk/unknown != verify/install-speg; detail-timing diagnostic run; diagnostic instrumentation</t>
        </is>
      </c>
      <c r="CN35" t="inlineStr">
        <is>
          <t>symbols=5 dots=0 direct=5 drawn=5</t>
        </is>
      </c>
      <c r="CO35" t="inlineStr">
        <is>
          <t>No</t>
        </is>
      </c>
      <c r="CP35" t="inlineStr">
        <is>
          <t>Standard 60s Satellite Multi-Level Benchmark</t>
        </is>
      </c>
      <c r="CQ35" t="inlineStr">
        <is>
          <t>United States</t>
        </is>
      </c>
      <c r="CR35" t="inlineStr">
        <is>
          <t>dirty git worktree at run start:  M app/src/main/java/com/flightalert/map/MapTiles.kt |  M app/src/main/java/com/flightalert/map/SatelliteTiles.kt |  M docs/flightalert-performance-metrics.xlsx; benchmark role is Diagnostic; nonstandard harness execution: SplitInstall; package dexopt state run-from-apk/unknown != verify/install-speg for none lane; post-run package dexopt state run-from-apk/unknown != verify/install-speg; detail-timing diagnostic run; diagnostic instrumentation</t>
        </is>
      </c>
      <c r="CS35" t="inlineStr">
        <is>
          <t>True</t>
        </is>
      </c>
      <c r="CT35" t="inlineStr">
        <is>
          <t>false</t>
        </is>
      </c>
      <c r="CU35" t="inlineStr">
        <is>
          <t>visible evidence is Unchecked; route_focus_passed=True; video_started_after_flightalert_foreground=False; road_motion_evidence_ready=True; instrumentation_timed_out=False.</t>
        </is>
      </c>
      <c r="CV35">
        <v>73</v>
      </c>
      <c r="CW35">
        <v>267.9</v>
      </c>
      <c r="CX35">
        <v>119</v>
      </c>
      <c r="CY35">
        <v>119</v>
      </c>
      <c r="CZ35">
        <v>4046</v>
      </c>
      <c r="DA35">
        <v>118</v>
      </c>
      <c r="DB35">
        <v>2.127</v>
      </c>
      <c r="DC35">
        <v>56</v>
      </c>
      <c r="DD35">
        <v>54.6</v>
      </c>
      <c r="DE35">
        <v>10.19</v>
      </c>
      <c r="DF35">
        <v>40.59</v>
      </c>
      <c r="DG35">
        <v>59.02</v>
      </c>
      <c r="DH35">
        <v>4046</v>
      </c>
      <c r="DI35">
        <v>74.298</v>
      </c>
      <c r="DJ35">
        <v>54.5</v>
      </c>
      <c r="DK35">
        <v>10</v>
      </c>
      <c r="DL35">
        <v>24</v>
      </c>
      <c r="DM35">
        <v>38</v>
      </c>
      <c r="DN35">
        <v>61</v>
      </c>
      <c r="DO35">
        <v>8.34</v>
      </c>
      <c r="DP35">
        <v>75.06</v>
      </c>
      <c r="DQ35">
        <v>91.75</v>
      </c>
      <c r="DR35">
        <v>21.19</v>
      </c>
      <c r="DS35">
        <v>92.44</v>
      </c>
      <c r="DT35">
        <v>17.18</v>
      </c>
      <c r="DU35" t="inlineStr">
        <is>
          <t>tools/perf/out/diagnostic-interim-retention-reuse-atlanta-20260625-01/diagnostic-interim-retention-reuse-atlanta-20260625-01-summary-120hz.csv</t>
        </is>
      </c>
    </row>
    <row r="36">
      <c r="A36" t="inlineStr">
        <is>
          <t>2026-06-25T05:24:44.261Z</t>
        </is>
      </c>
      <c r="B36" t="inlineStr">
        <is>
          <t>workbook-interim-retention-reuse-atlanta-20260625-r12</t>
        </is>
      </c>
      <c r="C36" t="inlineStr">
        <is>
          <t>tools/perf/out/workbook-interim-retention-reuse-atlanta-20260625-r12</t>
        </is>
      </c>
      <c r="D36" t="inlineStr">
        <is>
          <t>satelliteBenchmarkPanZoomWorkloadPerf</t>
        </is>
      </c>
      <c r="E36" t="inlineStr">
        <is>
          <t>True</t>
        </is>
      </c>
      <c r="F36" t="inlineStr">
        <is>
          <t>agent/replay-harness</t>
        </is>
      </c>
      <c r="G36" t="inlineStr">
        <is>
          <t>806eba6c5d128f7c2a4c0fd6754aa449f8da03d0</t>
        </is>
      </c>
      <c r="H36" t="inlineStr">
        <is>
          <t>False</t>
        </is>
      </c>
      <c r="I36">
        <v>0</v>
      </c>
      <c r="L36" s="2" t="inlineStr">
        <is>
          <t>Workbook</t>
        </is>
      </c>
      <c r="M36" t="inlineStr">
        <is>
          <t>SplitInstall</t>
        </is>
      </c>
      <c r="N36" t="inlineStr">
        <is>
          <t>True</t>
        </is>
      </c>
      <c r="O36" t="inlineStr">
        <is>
          <t>True</t>
        </is>
      </c>
      <c r="P36" t="inlineStr">
        <is>
          <t>verify/install</t>
        </is>
      </c>
      <c r="Q36" s="2" t="inlineStr">
        <is>
          <t>post_install_reset_v1</t>
        </is>
      </c>
      <c r="R36" s="2" t="inlineStr">
        <is>
          <t>utc=2026-06-25T05:23:14.2749565Z thermal=0 consecutiveThermalZero=1 dexopt=verify/install fingerprint=arm64=verify/install expectedDexopt=verify/install normalizationMode=PostInstallResetV1 art=InstallDefault gitClean=True | utc=2026-06-25T05:23:25.0818594Z thermal=0 consecutiveThermalZero=2 dexopt=verify/install fingerprint=arm64=verify/install expectedDexopt=verify/install normalizationMode=PostInstallResetV1 art=InstallDefault gitClean=True</t>
        </is>
      </c>
      <c r="S36" s="2" t="inlineStr">
        <is>
          <t>C:\Users\h\AndroidStudioProjects\FlightAlert-agent-replay-harness\tools\perf\out\workbook-interim-retention-reuse-atlanta-20260625-r12\workbook-interim-retention-reuse-atlanta-20260625-r12-controlled-dexopt-normalization.txt</t>
        </is>
      </c>
      <c r="T36" s="2" t="inlineStr">
        <is>
          <t>adb shell cmd package compile --reset com.flightalert</t>
        </is>
      </c>
      <c r="U36">
        <v>0</v>
      </c>
      <c r="V36" t="inlineStr">
        <is>
          <t>Success</t>
        </is>
      </c>
      <c r="W36" t="inlineStr">
        <is>
          <t>run-from-apk/unknown</t>
        </is>
      </c>
      <c r="X36" t="inlineStr">
        <is>
          <t>arm64=run-from-apk/unknown</t>
        </is>
      </c>
      <c r="Y36" t="inlineStr">
        <is>
          <t>verify/install</t>
        </is>
      </c>
      <c r="Z36" t="inlineStr">
        <is>
          <t>arm64=verify/install</t>
        </is>
      </c>
      <c r="AA36" t="inlineStr">
        <is>
          <t>androidx.profileinstaller.action.SAVE_PROFILE: | c6d07d5 com.flightalert/androidx.profileinstaller.ProfileInstallReceiver filter 5834c51 | Action: "androidx.profileinstaller.action.SAVE_PROFILE" | androidx.profileinstaller.action.INSTALL_PROFILE: | c6d07d5 com.flightalert/androidx.profileinstaller.ProfileInstallReceiver filter 68d6bea | Action: "androidx.profileinstaller.action.INSTALL_PROFILE" | androidx.profileinstaller.action.SKIP_FILE: | c6d07d5 com.flightalert/androidx.profileinstaller.ProfileInstallReceiver filter 4dc1d78 | Action: "androidx.profileinstaller.action.SKIP_FILE" | androidx.profileinstaller.action.BENCHMARK_OPERATION: | c6d07d5 com.flightalert/androidx.profileinstaller.ProfileInstallReceiver filter fe11db7 | Action: "androidx.profileinstaller.action.BENCHMARK_OPERATION" | installReason=0 | uninstallReason=0 | Dexopt state: | arm64: [status=verify] [reason=install] [primary-abi] | [location is /data/app/~~wcJb22WvHOnyxXSkK-djJA==/com.flightalert-FR1471KTcy6EKRYsgYcpyQ==/oat/arm64/base.odex]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36" t="inlineStr">
        <is>
          <t>com.flightalert.test/androidx.test.runner.AndroidJUnitRunner</t>
        </is>
      </c>
      <c r="AC36">
        <v>0</v>
      </c>
      <c r="AD36" t="inlineStr">
        <is>
          <t>InstallDefault</t>
        </is>
      </c>
      <c r="AE36" t="inlineStr">
        <is>
          <t>none; using post-install package default</t>
        </is>
      </c>
      <c r="AF36">
        <v>0</v>
      </c>
      <c r="AH36" t="inlineStr">
        <is>
          <t>androidx.profileinstaller.action.SAVE_PROFILE: | c6d07d5 com.flightalert/androidx.profileinstaller.ProfileInstallReceiver filter 5834c51 | Action: "androidx.profileinstaller.action.SAVE_PROFILE" | androidx.profileinstaller.action.INSTALL_PROFILE: | c6d07d5 com.flightalert/androidx.profileinstaller.ProfileInstallReceiver filter 68d6bea | Action: "androidx.profileinstaller.action.INSTALL_PROFILE" | androidx.profileinstaller.action.SKIP_FILE: | c6d07d5 com.flightalert/androidx.profileinstaller.ProfileInstallReceiver filter 4dc1d78 | Action: "androidx.profileinstaller.action.SKIP_FILE" | androidx.profileinstaller.action.BENCHMARK_OPERATION: | c6d07d5 com.flightalert/androidx.profileinstaller.ProfileInstallReceiver filter fe11db7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36" t="inlineStr">
        <is>
          <t>c4f5fd34ada42e87918d40fba4e0233d251eaff5a77124b5c5e0d9d4df320228</t>
        </is>
      </c>
      <c r="AJ36" t="inlineStr">
        <is>
          <t>C:\Users\h\AndroidStudioProjects\FlightAlert-agent-replay-harness\build\outputs\apk\debug\Flight Alert-debug.apk</t>
        </is>
      </c>
      <c r="AK36">
        <v>12595166</v>
      </c>
      <c r="AL36" t="inlineStr">
        <is>
          <t>2026-06-25T05:20:04.9232423Z</t>
        </is>
      </c>
      <c r="AM36" t="inlineStr">
        <is>
          <t>a2baf407b71c2303bd8f2f377eaf37126a0247f5bf86d6b234c2f0633353eada</t>
        </is>
      </c>
      <c r="AN36" t="inlineStr">
        <is>
          <t>C:\Users\h\AndroidStudioProjects\FlightAlert-agent-replay-harness\build\outputs\apk\androidTest\debug\Flight Alert-debug-androidTest.apk</t>
        </is>
      </c>
      <c r="AO36">
        <v>1177697</v>
      </c>
      <c r="AP36" t="inlineStr">
        <is>
          <t>2026-06-25T04:08:28.3764076Z</t>
        </is>
      </c>
      <c r="AQ36" t="inlineStr">
        <is>
          <t>package:/data/app/~~wcJb22WvHOnyxXSkK-djJA==/com.flightalert-FR1471KTcy6EKRYsgYcpyQ==/base.apk</t>
        </is>
      </c>
      <c r="AR36" t="inlineStr">
        <is>
          <t>androidx.profileinstaller.action.SAVE_PROFILE: | c6d07d5 com.flightalert/androidx.profileinstaller.ProfileInstallReceiver filter 5834c51 | Action: "androidx.profileinstaller.action.SAVE_PROFILE" | androidx.profileinstaller.action.INSTALL_PROFILE: | c6d07d5 com.flightalert/androidx.profileinstaller.ProfileInstallReceiver filter 68d6bea | Action: "androidx.profileinstaller.action.INSTALL_PROFILE" | androidx.profileinstaller.action.SKIP_FILE: | c6d07d5 com.flightalert/androidx.profileinstaller.ProfileInstallReceiver filter 4dc1d78 | Action: "androidx.profileinstaller.action.SKIP_FILE" | androidx.profileinstaller.action.BENCHMARK_OPERATION: | c6d07d5 com.flightalert/androidx.profileinstaller.ProfileInstallReceiver filter fe11db7 | Action: "androidx.profileinstaller.action.BENCHMARK_OPERATION" | codePath=/data/app/~~wcJb22WvHOnyxXSkK-djJA==/com.flightalert-FR1471KTcy6EKRYsgYcpyQ== | resourcePath=/data/app/~~wcJb22WvHOnyxXSkK-djJA==/com.flightalert-FR1471KTcy6EKRYsgYcpyQ== | primaryCpuAbi=arm64-v8a | installReason=0 | uninstallReason=0 | Dexopt state: | arm64: [status=verify] [reason=install] [primary-abi] | [location is /data/app/~~wcJb22WvHOnyxXSkK-djJA==/com.flightalert-FR1471KTcy6EKRYsgYcpyQ==/oat/arm64/base.odex]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36" t="inlineStr">
        <is>
          <t>androidx.profileinstaller.action.SAVE_PROFILE: | c6d07d5 com.flightalert/androidx.profileinstaller.ProfileInstallReceiver filter 5834c51 | Action: "androidx.profileinstaller.action.SAVE_PROFILE" | androidx.profileinstaller.action.INSTALL_PROFILE: | c6d07d5 com.flightalert/androidx.profileinstaller.ProfileInstallReceiver filter 68d6bea | Action: "androidx.profileinstaller.action.INSTALL_PROFILE" | androidx.profileinstaller.action.SKIP_FILE: | c6d07d5 com.flightalert/androidx.profileinstaller.ProfileInstallReceiver filter 4dc1d78 | Action: "androidx.profileinstaller.action.SKIP_FILE" | androidx.profileinstaller.action.BENCHMARK_OPERATION: | c6d07d5 com.flightalert/androidx.profileinstaller.ProfileInstallReceiver filter fe11db7 | Action: "androidx.profileinstaller.action.BENCHMARK_OPERATION" | installReason=0 | uninstallReason=0 | Dexopt state: | arm64: [status=verify] [reason=install] [primary-abi] | [location is /data/app/~~wcJb22WvHOnyxXSkK-djJA==/com.flightalert-FR1471KTcy6EKRYsgYcpyQ==/oat/arm64/base.odex]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36" t="inlineStr">
        <is>
          <t>verify/install</t>
        </is>
      </c>
      <c r="AU36" t="inlineStr">
        <is>
          <t>arm64=verify/install</t>
        </is>
      </c>
      <c r="AV36" t="inlineStr">
        <is>
          <t>verify/install</t>
        </is>
      </c>
      <c r="AW36" t="inlineStr">
        <is>
          <t>arm64=verify/install</t>
        </is>
      </c>
      <c r="AX36" t="inlineStr">
        <is>
          <t>run-from-apk/unknown</t>
        </is>
      </c>
      <c r="AY36" t="inlineStr">
        <is>
          <t>arm64=run-from-apk/unknown</t>
        </is>
      </c>
      <c r="AZ36" t="inlineStr">
        <is>
          <t>verify/install</t>
        </is>
      </c>
      <c r="BA36" t="inlineStr">
        <is>
          <t>arm64=verify/install</t>
        </is>
      </c>
      <c r="BB36">
        <v>100</v>
      </c>
      <c r="BC36">
        <v>33.1</v>
      </c>
      <c r="BD36" t="inlineStr">
        <is>
          <t>5</t>
        </is>
      </c>
      <c r="BF36" t="inlineStr">
        <is>
          <t>0</t>
        </is>
      </c>
      <c r="BG36"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Temperature{mValue=25.8, mType=2, mName=SUBBAT, mStatus=0} | Temperature{mValue=43.9, mType=0, mName=AP, mStatus=0} | Temperature{mValue=42.7, mType=5, mName=PA, mStatus=0} | Temperature{mValue=33.1, mType=2, mName=BAT, mStatus=0} | Temperature{mValue=29.3, mType=4, mName=USB, mStatus=0} | Temperature{mValue=36.5, mType=3, mName=SKIN, mStatus=0} | Temperature{mValue=10.9, mType=5, mName=PATHM, mStatus=0} | Temperature{mValue=33.3, mType=2, mName=MAINBATRAW, mStatus=0}</t>
        </is>
      </c>
      <c r="BH36"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36"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36" t="inlineStr">
        <is>
          <t>samsung/q5qsqw/q5q:15/AP3A.240905.015.A2/F946USQS6EYG7:user/release-keys</t>
        </is>
      </c>
      <c r="BK36" t="inlineStr">
        <is>
          <t>15</t>
        </is>
      </c>
      <c r="BL36" t="inlineStr">
        <is>
          <t>35</t>
        </is>
      </c>
      <c r="BM36"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36" t="inlineStr">
        <is>
          <t>Atlanta</t>
        </is>
      </c>
      <c r="BP36" t="inlineStr">
        <is>
          <t>Atlanta</t>
        </is>
      </c>
      <c r="BQ36" t="inlineStr">
        <is>
          <t>SATELLITE</t>
        </is>
      </c>
      <c r="BR36" t="inlineStr">
        <is>
          <t>On</t>
        </is>
      </c>
      <c r="BS36" t="inlineStr">
        <is>
          <t>On</t>
        </is>
      </c>
      <c r="BT36" t="inlineStr">
        <is>
          <t>true</t>
        </is>
      </c>
      <c r="BU36" t="inlineStr">
        <is>
          <t>true</t>
        </is>
      </c>
      <c r="BV36" t="inlineStr">
        <is>
          <t>false</t>
        </is>
      </c>
      <c r="BW36" t="inlineStr">
        <is>
          <t>False</t>
        </is>
      </c>
      <c r="BX36" t="inlineStr">
        <is>
          <t>False</t>
        </is>
      </c>
      <c r="BY36" t="inlineStr">
        <is>
          <t>False</t>
        </is>
      </c>
      <c r="BZ36" t="inlineStr">
        <is>
          <t>False</t>
        </is>
      </c>
      <c r="CA36" t="inlineStr">
        <is>
          <t>False</t>
        </is>
      </c>
      <c r="CB36" t="inlineStr">
        <is>
          <t>False</t>
        </is>
      </c>
      <c r="CC36">
        <v>0</v>
      </c>
      <c r="CD36">
        <v>0</v>
      </c>
      <c r="CE36">
        <v>120</v>
      </c>
      <c r="CF36">
        <v>60000</v>
      </c>
      <c r="CG36" t="inlineStr">
        <is>
          <t>benchmark-pan-zoom</t>
        </is>
      </c>
      <c r="CH36" t="inlineStr">
        <is>
          <t>satelliteBenchmarkPanZoomWorkloadPerf</t>
        </is>
      </c>
      <c r="CI36" t="inlineStr">
        <is>
          <t>target_motion_ms=60000</t>
        </is>
      </c>
      <c r="CJ36" t="inlineStr">
        <is>
          <t>swipe-pan-plus-minus-key-zoom</t>
        </is>
      </c>
      <c r="CK36" t="inlineStr">
        <is>
          <t>No</t>
        </is>
      </c>
      <c r="CL36" t="inlineStr">
        <is>
          <t>Satellite Benchmark Pan/Zoom</t>
        </is>
      </c>
      <c r="CM36" t="inlineStr">
        <is>
          <t>detail-timing diagnostic run</t>
        </is>
      </c>
      <c r="CN36" t="inlineStr">
        <is>
          <t>symbols=4 dots=0 direct=4 drawn=3</t>
        </is>
      </c>
      <c r="CO36" t="inlineStr">
        <is>
          <t>No</t>
        </is>
      </c>
      <c r="CP36" t="inlineStr">
        <is>
          <t>Standard 60s Satellite Multi-Level Benchmark</t>
        </is>
      </c>
      <c r="CQ36" t="inlineStr">
        <is>
          <t>United States</t>
        </is>
      </c>
      <c r="CR36" t="inlineStr">
        <is>
          <t>detail-timing diagnostic run</t>
        </is>
      </c>
      <c r="CS36" t="inlineStr">
        <is>
          <t>True</t>
        </is>
      </c>
      <c r="CT36" t="inlineStr">
        <is>
          <t>false</t>
        </is>
      </c>
      <c r="CU36" t="inlineStr">
        <is>
          <t>visible evidence is Unchecked; route_focus_passed=True; video_started_after_flightalert_foreground=False; road_motion_evidence_ready=True; instrumentation_timed_out=False.</t>
        </is>
      </c>
      <c r="CV36">
        <v>74</v>
      </c>
      <c r="CW36">
        <v>277.8</v>
      </c>
      <c r="CX36">
        <v>120</v>
      </c>
      <c r="CY36">
        <v>120</v>
      </c>
      <c r="CZ36">
        <v>4180</v>
      </c>
      <c r="DA36">
        <v>119</v>
      </c>
      <c r="DB36">
        <v>2.252</v>
      </c>
      <c r="DC36">
        <v>53.3</v>
      </c>
      <c r="DD36">
        <v>55.3</v>
      </c>
      <c r="DE36">
        <v>9.789999999999999</v>
      </c>
      <c r="DF36">
        <v>41.2</v>
      </c>
      <c r="DG36">
        <v>58.06</v>
      </c>
      <c r="DH36">
        <v>4180</v>
      </c>
      <c r="DI36">
        <v>74.75</v>
      </c>
      <c r="DJ36">
        <v>55.9</v>
      </c>
      <c r="DK36">
        <v>10</v>
      </c>
      <c r="DL36">
        <v>25</v>
      </c>
      <c r="DM36">
        <v>38</v>
      </c>
      <c r="DN36">
        <v>57</v>
      </c>
      <c r="DO36">
        <v>8.34</v>
      </c>
      <c r="DP36">
        <v>75.06</v>
      </c>
      <c r="DQ36">
        <v>100.07</v>
      </c>
      <c r="DR36">
        <v>20.17</v>
      </c>
      <c r="DS36">
        <v>94.17</v>
      </c>
      <c r="DT36">
        <v>17.49</v>
      </c>
      <c r="DU36" t="inlineStr">
        <is>
          <t>tools/perf/out/workbook-interim-retention-reuse-atlanta-20260625-r12/workbook-interim-retention-reuse-atlanta-20260625-r12-summary-120hz.csv</t>
        </is>
      </c>
    </row>
    <row r="37">
      <c r="A37" t="inlineStr">
        <is>
          <t>2026-06-25T05:31:36.420Z</t>
        </is>
      </c>
      <c r="B37" t="inlineStr">
        <is>
          <t>diagnostic-draw-phase-timing-atlanta-20260625-01</t>
        </is>
      </c>
      <c r="C37" t="inlineStr">
        <is>
          <t>tools/perf/out/diagnostic-draw-phase-timing-atlanta-20260625-01</t>
        </is>
      </c>
      <c r="D37" t="inlineStr">
        <is>
          <t>satelliteBenchmarkPanZoomWorkloadPerf</t>
        </is>
      </c>
      <c r="E37" t="inlineStr">
        <is>
          <t>True</t>
        </is>
      </c>
      <c r="F37" t="inlineStr">
        <is>
          <t>agent/replay-harness</t>
        </is>
      </c>
      <c r="G37" t="inlineStr">
        <is>
          <t>806eba6c5d128f7c2a4c0fd6754aa449f8da03d0</t>
        </is>
      </c>
      <c r="H37" t="inlineStr">
        <is>
          <t>True</t>
        </is>
      </c>
      <c r="I37">
        <v>2</v>
      </c>
      <c r="J37" t="inlineStr">
        <is>
          <t xml:space="preserve"> M app/src/main/java/com/flightalert/FlightMapView.kt |  M tools/perf/BuildFlightAlertPerformanceWorkbook.mjs</t>
        </is>
      </c>
      <c r="L37" s="2" t="inlineStr">
        <is>
          <t>Diagnostic</t>
        </is>
      </c>
      <c r="M37" t="inlineStr">
        <is>
          <t>SplitInstall</t>
        </is>
      </c>
      <c r="N37" t="inlineStr">
        <is>
          <t>False</t>
        </is>
      </c>
      <c r="O37" t="inlineStr">
        <is>
          <t>False</t>
        </is>
      </c>
      <c r="P37" t="inlineStr">
        <is>
          <t>verify/install-speg</t>
        </is>
      </c>
      <c r="Q37" s="2" t="inlineStr">
        <is>
          <t>none</t>
        </is>
      </c>
      <c r="S37" s="2" t="inlineStr">
        <is>
          <t>C:\Users\h\AndroidStudioProjects\FlightAlert-agent-replay-harness\tools\perf\out\diagnostic-draw-phase-timing-atlanta-20260625-01\diagnostic-draw-phase-timing-atlanta-20260625-01-controlled-dexopt-normalization.txt</t>
        </is>
      </c>
      <c r="AB37" t="inlineStr">
        <is>
          <t>com.flightalert.test/androidx.test.runner.AndroidJUnitRunner</t>
        </is>
      </c>
      <c r="AC37">
        <v>0</v>
      </c>
      <c r="AD37" t="inlineStr">
        <is>
          <t>InstallDefault</t>
        </is>
      </c>
      <c r="AE37" t="inlineStr">
        <is>
          <t>none; using post-install package default</t>
        </is>
      </c>
      <c r="AF37">
        <v>0</v>
      </c>
      <c r="AH37" t="inlineStr">
        <is>
          <t>androidx.profileinstaller.action.SAVE_PROFILE: | db0c0df com.flightalert/androidx.profileinstaller.ProfileInstallReceiver filter f83498a | Action: "androidx.profileinstaller.action.SAVE_PROFILE" | androidx.profileinstaller.action.INSTALL_PROFILE: | db0c0df com.flightalert/androidx.profileinstaller.ProfileInstallReceiver filter a80412c | Action: "androidx.profileinstaller.action.INSTALL_PROFILE" | androidx.profileinstaller.action.SKIP_FILE: | db0c0df com.flightalert/androidx.profileinstaller.ProfileInstallReceiver filter 7f57f5 | Action: "androidx.profileinstaller.action.SKIP_FILE" | androidx.profileinstaller.action.BENCHMARK_OPERATION: | db0c0df com.flightalert/androidx.profileinstaller.ProfileInstallReceiver filter 60a8bfb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37" t="inlineStr">
        <is>
          <t>cd61a7f96936c277256d6252559920a5e8a7879ca2a8458615c5e01e8e56c297</t>
        </is>
      </c>
      <c r="AJ37" t="inlineStr">
        <is>
          <t>C:\Users\h\AndroidStudioProjects\FlightAlert-agent-replay-harness\build\outputs\apk\debug\Flight Alert-debug.apk</t>
        </is>
      </c>
      <c r="AK37">
        <v>12595166</v>
      </c>
      <c r="AL37" t="inlineStr">
        <is>
          <t>2026-06-25T05:29:50.7484645Z</t>
        </is>
      </c>
      <c r="AM37" t="inlineStr">
        <is>
          <t>a2baf407b71c2303bd8f2f377eaf37126a0247f5bf86d6b234c2f0633353eada</t>
        </is>
      </c>
      <c r="AN37" t="inlineStr">
        <is>
          <t>C:\Users\h\AndroidStudioProjects\FlightAlert-agent-replay-harness\build\outputs\apk\androidTest\debug\Flight Alert-debug-androidTest.apk</t>
        </is>
      </c>
      <c r="AO37">
        <v>1177697</v>
      </c>
      <c r="AP37" t="inlineStr">
        <is>
          <t>2026-06-25T04:08:28.3764076Z</t>
        </is>
      </c>
      <c r="AQ37" t="inlineStr">
        <is>
          <t>package:/data/app/~~9NkFFa0BYUnETE4cHr0nog==/com.flightalert-Npn3atAZRlXwjuaJh_rDFw==/base.apk</t>
        </is>
      </c>
      <c r="AR37" t="inlineStr">
        <is>
          <t>androidx.profileinstaller.action.SAVE_PROFILE: | db0c0df com.flightalert/androidx.profileinstaller.ProfileInstallReceiver filter f83498a | Action: "androidx.profileinstaller.action.SAVE_PROFILE" | androidx.profileinstaller.action.INSTALL_PROFILE: | db0c0df com.flightalert/androidx.profileinstaller.ProfileInstallReceiver filter a80412c | Action: "androidx.profileinstaller.action.INSTALL_PROFILE" | androidx.profileinstaller.action.SKIP_FILE: | db0c0df com.flightalert/androidx.profileinstaller.ProfileInstallReceiver filter 7f57f5 | Action: "androidx.profileinstaller.action.SKIP_FILE" | androidx.profileinstaller.action.BENCHMARK_OPERATION: | db0c0df com.flightalert/androidx.profileinstaller.ProfileInstallReceiver filter 60a8bfb | Action: "androidx.profileinstaller.action.BENCHMARK_OPERATION" | codePath=/data/app/~~9NkFFa0BYUnETE4cHr0nog==/com.flightalert-Npn3atAZRlXwjuaJh_rDFw== | resourcePath=/data/app/~~9NkFFa0BYUnETE4cHr0nog==/com.flightalert-Npn3atAZRlXwjuaJh_rDFw==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 [truncated]</t>
        </is>
      </c>
      <c r="AS37" t="inlineStr">
        <is>
          <t>androidx.profileinstaller.action.SAVE_PROFILE: | db0c0df com.flightalert/androidx.profileinstaller.ProfileInstallReceiver filter f83498a | Action: "androidx.profileinstaller.action.SAVE_PROFILE" | androidx.profileinstaller.action.INSTALL_PROFILE: | db0c0df com.flightalert/androidx.profileinstaller.ProfileInstallReceiver filter a80412c | Action: "androidx.profileinstaller.action.INSTALL_PROFILE" | androidx.profileinstaller.action.SKIP_FILE: | db0c0df com.flightalert/androidx.profileinstaller.ProfileInstallReceiver filter 7f57f5 | Action: "androidx.profileinstaller.action.SKIP_FILE" | androidx.profileinstaller.action.BENCHMARK_OPERATION: | db0c0df com.flightalert/androidx.profileinstaller.ProfileInstallReceiver filter 60a8bfb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 [truncated]</t>
        </is>
      </c>
      <c r="AT37" t="inlineStr">
        <is>
          <t>run-from-apk/unknown</t>
        </is>
      </c>
      <c r="AU37" t="inlineStr">
        <is>
          <t>arm64=run-from-apk/unknown</t>
        </is>
      </c>
      <c r="AV37" t="inlineStr">
        <is>
          <t>run-from-apk/unknown</t>
        </is>
      </c>
      <c r="AW37" t="inlineStr">
        <is>
          <t>arm64=run-from-apk/unknown</t>
        </is>
      </c>
      <c r="AX37" t="inlineStr">
        <is>
          <t>run-from-apk/unknown</t>
        </is>
      </c>
      <c r="AY37" t="inlineStr">
        <is>
          <t>arm64=run-from-apk/unknown</t>
        </is>
      </c>
      <c r="AZ37" t="inlineStr">
        <is>
          <t>run-from-apk/unknown</t>
        </is>
      </c>
      <c r="BA37" t="inlineStr">
        <is>
          <t>arm64=run-from-apk/unknown</t>
        </is>
      </c>
      <c r="BB37">
        <v>100</v>
      </c>
      <c r="BC37">
        <v>31.1</v>
      </c>
      <c r="BD37" t="inlineStr">
        <is>
          <t>5</t>
        </is>
      </c>
      <c r="BF37" t="inlineStr">
        <is>
          <t>0</t>
        </is>
      </c>
      <c r="BG37"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Temperature{mValue=25.8, mType=2, mName=SUBBAT, mStatus=0} | Temperature{mValue=43.0, mType=0, mName=AP, mStatus=0} | Temperature{mValue=41.3, mType=5, mName=PA, mStatus=0} | Temperature{mValue=31.1, mType=2, mName=BAT, mStatus=0} | Temperature{mValue=28.5, mType=4, mName=USB, mStatus=0} | Temperature{mValue=34.8, mType=3, mName=SKIN, mStatus=0} | Temperature{mValue=10.9, mType=5, mName=PATHM, mStatus=0} | Temperature{mValue=31.8, mType=2, mName=MAINBATRAW, mStatus=0}</t>
        </is>
      </c>
      <c r="BH37"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37"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37" t="inlineStr">
        <is>
          <t>samsung/q5qsqw/q5q:15/AP3A.240905.015.A2/F946USQS6EYG7:user/release-keys</t>
        </is>
      </c>
      <c r="BK37" t="inlineStr">
        <is>
          <t>15</t>
        </is>
      </c>
      <c r="BL37" t="inlineStr">
        <is>
          <t>35</t>
        </is>
      </c>
      <c r="BM37"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37" t="inlineStr">
        <is>
          <t>Atlanta</t>
        </is>
      </c>
      <c r="BP37" t="inlineStr">
        <is>
          <t>Atlanta</t>
        </is>
      </c>
      <c r="BQ37" t="inlineStr">
        <is>
          <t>SATELLITE</t>
        </is>
      </c>
      <c r="BR37" t="inlineStr">
        <is>
          <t>On</t>
        </is>
      </c>
      <c r="BS37" t="inlineStr">
        <is>
          <t>On</t>
        </is>
      </c>
      <c r="BT37" t="inlineStr">
        <is>
          <t>true</t>
        </is>
      </c>
      <c r="BU37" t="inlineStr">
        <is>
          <t>true</t>
        </is>
      </c>
      <c r="BV37" t="inlineStr">
        <is>
          <t>true</t>
        </is>
      </c>
      <c r="BW37" t="inlineStr">
        <is>
          <t>False</t>
        </is>
      </c>
      <c r="BX37" t="inlineStr">
        <is>
          <t>False</t>
        </is>
      </c>
      <c r="BY37" t="inlineStr">
        <is>
          <t>False</t>
        </is>
      </c>
      <c r="BZ37" t="inlineStr">
        <is>
          <t>False</t>
        </is>
      </c>
      <c r="CA37" t="inlineStr">
        <is>
          <t>False</t>
        </is>
      </c>
      <c r="CB37" t="inlineStr">
        <is>
          <t>False</t>
        </is>
      </c>
      <c r="CC37">
        <v>0</v>
      </c>
      <c r="CD37">
        <v>0</v>
      </c>
      <c r="CE37">
        <v>120</v>
      </c>
      <c r="CF37">
        <v>60000</v>
      </c>
      <c r="CG37" t="inlineStr">
        <is>
          <t>benchmark-pan-zoom</t>
        </is>
      </c>
      <c r="CH37" t="inlineStr">
        <is>
          <t>satelliteBenchmarkPanZoomWorkloadPerf</t>
        </is>
      </c>
      <c r="CI37" t="inlineStr">
        <is>
          <t>target_motion_ms=60000</t>
        </is>
      </c>
      <c r="CJ37" t="inlineStr">
        <is>
          <t>swipe-pan-plus-minus-key-zoom</t>
        </is>
      </c>
      <c r="CK37" t="inlineStr">
        <is>
          <t>No</t>
        </is>
      </c>
      <c r="CL37" t="inlineStr">
        <is>
          <t>Satellite Benchmark Pan/Zoom</t>
        </is>
      </c>
      <c r="CM37" t="inlineStr">
        <is>
          <t>dirty git worktree at run start:  M app/src/main/java/com/flightalert/FlightMapView.kt |  M tools/perf/BuildFlightAlertPerformanceWorkbook.mjs; benchmark role is Diagnostic; nonstandard harness execution: SplitInstall; package dexopt state run-from-apk/unknown != verify/install-speg for none lane; post-run package dexopt state run-from-apk/unknown != verify/install-speg; detail-timing diagnostic run; FrameMetrics probe diagnostic</t>
        </is>
      </c>
      <c r="CN37" t="inlineStr">
        <is>
          <t>symbols=3 dots=0 direct=3 drawn=3</t>
        </is>
      </c>
      <c r="CO37" t="inlineStr">
        <is>
          <t>No</t>
        </is>
      </c>
      <c r="CP37" t="inlineStr">
        <is>
          <t>Standard 60s Satellite Multi-Level Benchmark</t>
        </is>
      </c>
      <c r="CQ37" t="inlineStr">
        <is>
          <t>United States</t>
        </is>
      </c>
      <c r="CR37" t="inlineStr">
        <is>
          <t>dirty git worktree at run start:  M app/src/main/java/com/flightalert/FlightMapView.kt |  M tools/perf/BuildFlightAlertPerformanceWorkbook.mjs; benchmark role is Diagnostic; nonstandard harness execution: SplitInstall; package dexopt state run-from-apk/unknown != verify/install-speg for none lane; post-run package dexopt state run-from-apk/unknown != verify/install-speg; detail-timing diagnostic run; FrameMetrics probe diagnostic</t>
        </is>
      </c>
      <c r="CS37" t="inlineStr">
        <is>
          <t>True</t>
        </is>
      </c>
      <c r="CT37" t="inlineStr">
        <is>
          <t>false</t>
        </is>
      </c>
      <c r="CU37" t="inlineStr">
        <is>
          <t>visible evidence is Unchecked; route_focus_passed=True; video_started_after_flightalert_foreground=False; road_motion_evidence_ready=True; instrumentation_timed_out=False.</t>
        </is>
      </c>
      <c r="CV37">
        <v>72</v>
      </c>
      <c r="CW37">
        <v>267.4</v>
      </c>
      <c r="CX37">
        <v>120</v>
      </c>
      <c r="CY37">
        <v>120</v>
      </c>
      <c r="CZ37">
        <v>4081</v>
      </c>
      <c r="DA37">
        <v>119</v>
      </c>
      <c r="DB37">
        <v>2.343</v>
      </c>
      <c r="DC37">
        <v>51.2</v>
      </c>
      <c r="DD37">
        <v>51.5</v>
      </c>
      <c r="DE37">
        <v>10.19</v>
      </c>
      <c r="DF37">
        <v>34.56</v>
      </c>
      <c r="DG37">
        <v>60.17</v>
      </c>
      <c r="DH37">
        <v>4081</v>
      </c>
      <c r="DI37">
        <v>74.194</v>
      </c>
      <c r="DJ37">
        <v>55</v>
      </c>
      <c r="DK37">
        <v>10</v>
      </c>
      <c r="DL37">
        <v>25</v>
      </c>
      <c r="DM37">
        <v>38</v>
      </c>
      <c r="DN37">
        <v>61</v>
      </c>
      <c r="DO37">
        <v>8.34</v>
      </c>
      <c r="DP37">
        <v>75.05</v>
      </c>
      <c r="DQ37">
        <v>91.73</v>
      </c>
      <c r="DR37">
        <v>25.21</v>
      </c>
      <c r="DS37">
        <v>94.17</v>
      </c>
      <c r="DT37">
        <v>16.05</v>
      </c>
      <c r="DU37" t="inlineStr">
        <is>
          <t>tools/perf/out/diagnostic-draw-phase-timing-atlanta-20260625-01/diagnostic-draw-phase-timing-atlanta-20260625-01-summary-120hz.csv</t>
        </is>
      </c>
    </row>
    <row r="38">
      <c r="A38" t="inlineStr">
        <is>
          <t>2026-06-25T05:35:57.982Z</t>
        </is>
      </c>
      <c r="B38" t="inlineStr">
        <is>
          <t>diagnostic-draw-phase-aggregate-atlanta-20260625-01</t>
        </is>
      </c>
      <c r="C38" t="inlineStr">
        <is>
          <t>tools/perf/out/diagnostic-draw-phase-aggregate-atlanta-20260625-01</t>
        </is>
      </c>
      <c r="D38" t="inlineStr">
        <is>
          <t>satelliteBenchmarkPanZoomWorkloadPerf</t>
        </is>
      </c>
      <c r="E38" t="inlineStr">
        <is>
          <t>True</t>
        </is>
      </c>
      <c r="F38" t="inlineStr">
        <is>
          <t>agent/replay-harness</t>
        </is>
      </c>
      <c r="G38" t="inlineStr">
        <is>
          <t>806eba6c5d128f7c2a4c0fd6754aa449f8da03d0</t>
        </is>
      </c>
      <c r="H38" t="inlineStr">
        <is>
          <t>True</t>
        </is>
      </c>
      <c r="I38">
        <v>2</v>
      </c>
      <c r="J38" t="inlineStr">
        <is>
          <t xml:space="preserve"> M app/src/main/java/com/flightalert/FlightMapView.kt |  M tools/perf/BuildFlightAlertPerformanceWorkbook.mjs</t>
        </is>
      </c>
      <c r="L38" s="2" t="inlineStr">
        <is>
          <t>Diagnostic</t>
        </is>
      </c>
      <c r="M38" t="inlineStr">
        <is>
          <t>SplitInstall</t>
        </is>
      </c>
      <c r="N38" t="inlineStr">
        <is>
          <t>False</t>
        </is>
      </c>
      <c r="O38" t="inlineStr">
        <is>
          <t>False</t>
        </is>
      </c>
      <c r="P38" t="inlineStr">
        <is>
          <t>verify/install-speg</t>
        </is>
      </c>
      <c r="Q38" s="2" t="inlineStr">
        <is>
          <t>none</t>
        </is>
      </c>
      <c r="S38" s="2" t="inlineStr">
        <is>
          <t>C:\Users\h\AndroidStudioProjects\FlightAlert-agent-replay-harness\tools\perf\out\diagnostic-draw-phase-aggregate-atlanta-20260625-01\diagnostic-draw-phase-aggregate-atlanta-20260625-01-controlled-dexopt-normalization.txt</t>
        </is>
      </c>
      <c r="AB38" t="inlineStr">
        <is>
          <t>com.flightalert.test/androidx.test.runner.AndroidJUnitRunner</t>
        </is>
      </c>
      <c r="AC38">
        <v>0</v>
      </c>
      <c r="AD38" t="inlineStr">
        <is>
          <t>InstallDefault</t>
        </is>
      </c>
      <c r="AE38" t="inlineStr">
        <is>
          <t>none; using post-install package default</t>
        </is>
      </c>
      <c r="AF38">
        <v>0</v>
      </c>
      <c r="AH38" t="inlineStr">
        <is>
          <t>androidx.profileinstaller.action.SAVE_PROFILE: | eb57e1b com.flightalert/androidx.profileinstaller.ProfileInstallReceiver filter 92124f6 | Action: "androidx.profileinstaller.action.SAVE_PROFILE" | androidx.profileinstaller.action.INSTALL_PROFILE: | eb57e1b com.flightalert/androidx.profileinstaller.ProfileInstallReceiver filter 3951bb8 | Action: "androidx.profileinstaller.action.INSTALL_PROFILE" | androidx.profileinstaller.action.SKIP_FILE: | eb57e1b com.flightalert/androidx.profileinstaller.ProfileInstallReceiver filter d3f0d91 | Action: "androidx.profileinstaller.action.SKIP_FILE" | androidx.profileinstaller.action.BENCHMARK_OPERATION: | eb57e1b com.flightalert/androidx.profileinstaller.ProfileInstallReceiver filter 8a3e0f7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38" t="inlineStr">
        <is>
          <t>739628981e1324ce20b7add6cfa950f323196d3220c0cd28d95184b6fa9976fb</t>
        </is>
      </c>
      <c r="AJ38" t="inlineStr">
        <is>
          <t>C:\Users\h\AndroidStudioProjects\FlightAlert-agent-replay-harness\build\outputs\apk\debug\Flight Alert-debug.apk</t>
        </is>
      </c>
      <c r="AK38">
        <v>12595166</v>
      </c>
      <c r="AL38" t="inlineStr">
        <is>
          <t>2026-06-25T05:34:17.5751165Z</t>
        </is>
      </c>
      <c r="AM38" t="inlineStr">
        <is>
          <t>a2baf407b71c2303bd8f2f377eaf37126a0247f5bf86d6b234c2f0633353eada</t>
        </is>
      </c>
      <c r="AN38" t="inlineStr">
        <is>
          <t>C:\Users\h\AndroidStudioProjects\FlightAlert-agent-replay-harness\build\outputs\apk\androidTest\debug\Flight Alert-debug-androidTest.apk</t>
        </is>
      </c>
      <c r="AO38">
        <v>1177697</v>
      </c>
      <c r="AP38" t="inlineStr">
        <is>
          <t>2026-06-25T04:08:28.3764076Z</t>
        </is>
      </c>
      <c r="AQ38" t="inlineStr">
        <is>
          <t>package:/data/app/~~0lSua0zIBxSDhm9TkO2rZg==/com.flightalert-COvXDITR-IkQLd0EztEB_Q==/base.apk</t>
        </is>
      </c>
      <c r="AR38" t="inlineStr">
        <is>
          <t>androidx.profileinstaller.action.SAVE_PROFILE: | eb57e1b com.flightalert/androidx.profileinstaller.ProfileInstallReceiver filter 92124f6 | Action: "androidx.profileinstaller.action.SAVE_PROFILE" | androidx.profileinstaller.action.INSTALL_PROFILE: | eb57e1b com.flightalert/androidx.profileinstaller.ProfileInstallReceiver filter 3951bb8 | Action: "androidx.profileinstaller.action.INSTALL_PROFILE" | androidx.profileinstaller.action.SKIP_FILE: | eb57e1b com.flightalert/androidx.profileinstaller.ProfileInstallReceiver filter d3f0d91 | Action: "androidx.profileinstaller.action.SKIP_FILE" | androidx.profileinstaller.action.BENCHMARK_OPERATION: | eb57e1b com.flightalert/androidx.profileinstaller.ProfileInstallReceiver filter 8a3e0f7 | Action: "androidx.profileinstaller.action.BENCHMARK_OPERATION" | codePath=/data/app/~~0lSua0zIBxSDhm9TkO2rZg==/com.flightalert-COvXDITR-IkQLd0EztEB_Q== | resourcePath=/data/app/~~0lSua0zIBxSDhm9TkO2rZg==/com.flightalert-COvXDITR-IkQLd0EztEB_Q==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38" t="inlineStr">
        <is>
          <t>androidx.profileinstaller.action.SAVE_PROFILE: | eb57e1b com.flightalert/androidx.profileinstaller.ProfileInstallReceiver filter 92124f6 | Action: "androidx.profileinstaller.action.SAVE_PROFILE" | androidx.profileinstaller.action.INSTALL_PROFILE: | eb57e1b com.flightalert/androidx.profileinstaller.ProfileInstallReceiver filter 3951bb8 | Action: "androidx.profileinstaller.action.INSTALL_PROFILE" | androidx.profileinstaller.action.SKIP_FILE: | eb57e1b com.flightalert/androidx.profileinstaller.ProfileInstallReceiver filter d3f0d91 | Action: "androidx.profileinstaller.action.SKIP_FILE" | androidx.profileinstaller.action.BENCHMARK_OPERATION: | eb57e1b com.flightalert/androidx.profileinstaller.ProfileInstallReceiver filter 8a3e0f7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38" t="inlineStr">
        <is>
          <t>run-from-apk/unknown</t>
        </is>
      </c>
      <c r="AU38" t="inlineStr">
        <is>
          <t>arm64=run-from-apk/unknown</t>
        </is>
      </c>
      <c r="AV38" t="inlineStr">
        <is>
          <t>run-from-apk/unknown</t>
        </is>
      </c>
      <c r="AW38" t="inlineStr">
        <is>
          <t>arm64=run-from-apk/unknown</t>
        </is>
      </c>
      <c r="AX38" t="inlineStr">
        <is>
          <t>run-from-apk/unknown</t>
        </is>
      </c>
      <c r="AY38" t="inlineStr">
        <is>
          <t>arm64=run-from-apk/unknown</t>
        </is>
      </c>
      <c r="AZ38" t="inlineStr">
        <is>
          <t>run-from-apk/unknown</t>
        </is>
      </c>
      <c r="BA38" t="inlineStr">
        <is>
          <t>arm64=run-from-apk/unknown</t>
        </is>
      </c>
      <c r="BB38">
        <v>100</v>
      </c>
      <c r="BC38">
        <v>31.9</v>
      </c>
      <c r="BD38" t="inlineStr">
        <is>
          <t>5</t>
        </is>
      </c>
      <c r="BF38" t="inlineStr">
        <is>
          <t>0</t>
        </is>
      </c>
      <c r="BG38"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Temperature{mValue=25.7, mType=2, mName=SUBBAT, mStatus=0} | Temperature{mValue=42.9, mType=0, mName=AP, mStatus=0} | Temperature{mValue=41.4, mType=5, mName=PA, mStatus=0} | Temperature{mValue=31.9, mType=2, mName=BAT, mStatus=0} | Temperature{mValue=28.7, mType=4, mName=USB, mStatus=0} | Temperature{mValue=35.3, mType=3, mName=SKIN, mStatus=0} | Temperature{mValue=10.9, mType=5, mName=PATHM, mStatus=0} | Temperature{mValue=32.2, mType=2, mName=MAINBATRAW, mStatus=0}</t>
        </is>
      </c>
      <c r="BH38"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38"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38" t="inlineStr">
        <is>
          <t>samsung/q5qsqw/q5q:15/AP3A.240905.015.A2/F946USQS6EYG7:user/release-keys</t>
        </is>
      </c>
      <c r="BK38" t="inlineStr">
        <is>
          <t>15</t>
        </is>
      </c>
      <c r="BL38" t="inlineStr">
        <is>
          <t>35</t>
        </is>
      </c>
      <c r="BM38"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38" t="inlineStr">
        <is>
          <t>Atlanta</t>
        </is>
      </c>
      <c r="BP38" t="inlineStr">
        <is>
          <t>Atlanta</t>
        </is>
      </c>
      <c r="BQ38" t="inlineStr">
        <is>
          <t>SATELLITE</t>
        </is>
      </c>
      <c r="BR38" t="inlineStr">
        <is>
          <t>On</t>
        </is>
      </c>
      <c r="BS38" t="inlineStr">
        <is>
          <t>On</t>
        </is>
      </c>
      <c r="BT38" t="inlineStr">
        <is>
          <t>true</t>
        </is>
      </c>
      <c r="BU38" t="inlineStr">
        <is>
          <t>true</t>
        </is>
      </c>
      <c r="BV38" t="inlineStr">
        <is>
          <t>false</t>
        </is>
      </c>
      <c r="BW38" t="inlineStr">
        <is>
          <t>False</t>
        </is>
      </c>
      <c r="BX38" t="inlineStr">
        <is>
          <t>False</t>
        </is>
      </c>
      <c r="BY38" t="inlineStr">
        <is>
          <t>False</t>
        </is>
      </c>
      <c r="BZ38" t="inlineStr">
        <is>
          <t>False</t>
        </is>
      </c>
      <c r="CA38" t="inlineStr">
        <is>
          <t>False</t>
        </is>
      </c>
      <c r="CB38" t="inlineStr">
        <is>
          <t>False</t>
        </is>
      </c>
      <c r="CC38">
        <v>0</v>
      </c>
      <c r="CD38">
        <v>0</v>
      </c>
      <c r="CE38">
        <v>120</v>
      </c>
      <c r="CF38">
        <v>60000</v>
      </c>
      <c r="CG38" t="inlineStr">
        <is>
          <t>benchmark-pan-zoom</t>
        </is>
      </c>
      <c r="CH38" t="inlineStr">
        <is>
          <t>satelliteBenchmarkPanZoomWorkloadPerf</t>
        </is>
      </c>
      <c r="CI38" t="inlineStr">
        <is>
          <t>target_motion_ms=60000</t>
        </is>
      </c>
      <c r="CJ38" t="inlineStr">
        <is>
          <t>swipe-pan-plus-minus-key-zoom</t>
        </is>
      </c>
      <c r="CK38" t="inlineStr">
        <is>
          <t>No</t>
        </is>
      </c>
      <c r="CL38" t="inlineStr">
        <is>
          <t>Satellite Benchmark Pan/Zoom</t>
        </is>
      </c>
      <c r="CM38" t="inlineStr">
        <is>
          <t>dirty git worktree at run start:  M app/src/main/java/com/flightalert/FlightMapView.kt |  M tools/perf/BuildFlightAlertPerformanceWorkbook.mjs; benchmark role is Diagnostic; nonstandard harness execution: SplitInstall; package dexopt state run-from-apk/unknown != verify/install-speg for none lane; post-run package dexopt state run-from-apk/unknown != verify/install-speg; detail-timing diagnostic run; diagnostic instrumentation</t>
        </is>
      </c>
      <c r="CN38" t="inlineStr">
        <is>
          <t>symbols=3 dots=0 direct=3 drawn=3</t>
        </is>
      </c>
      <c r="CO38" t="inlineStr">
        <is>
          <t>No</t>
        </is>
      </c>
      <c r="CP38" t="inlineStr">
        <is>
          <t>Standard 60s Satellite Multi-Level Benchmark</t>
        </is>
      </c>
      <c r="CQ38" t="inlineStr">
        <is>
          <t>United States</t>
        </is>
      </c>
      <c r="CR38" t="inlineStr">
        <is>
          <t>dirty git worktree at run start:  M app/src/main/java/com/flightalert/FlightMapView.kt |  M tools/perf/BuildFlightAlertPerformanceWorkbook.mjs; benchmark role is Diagnostic; nonstandard harness execution: SplitInstall; package dexopt state run-from-apk/unknown != verify/install-speg for none lane; post-run package dexopt state run-from-apk/unknown != verify/install-speg; detail-timing diagnostic run; diagnostic instrumentation</t>
        </is>
      </c>
      <c r="CS38" t="inlineStr">
        <is>
          <t>True</t>
        </is>
      </c>
      <c r="CT38" t="inlineStr">
        <is>
          <t>false</t>
        </is>
      </c>
      <c r="CU38" t="inlineStr">
        <is>
          <t>visible evidence is Unchecked; route_focus_passed=True; video_started_after_flightalert_foreground=False; road_motion_evidence_ready=True; instrumentation_timed_out=False.</t>
        </is>
      </c>
      <c r="CV38">
        <v>74</v>
      </c>
      <c r="CW38">
        <v>269.2</v>
      </c>
      <c r="CX38">
        <v>119</v>
      </c>
      <c r="CY38">
        <v>119</v>
      </c>
      <c r="CZ38">
        <v>4088</v>
      </c>
      <c r="DA38">
        <v>118</v>
      </c>
      <c r="DB38">
        <v>2.335</v>
      </c>
      <c r="DC38">
        <v>51</v>
      </c>
      <c r="DD38">
        <v>47.5</v>
      </c>
      <c r="DE38">
        <v>10.26</v>
      </c>
      <c r="DF38">
        <v>45.13</v>
      </c>
      <c r="DG38">
        <v>57.55</v>
      </c>
      <c r="DH38">
        <v>4088</v>
      </c>
      <c r="DI38">
        <v>75.21899999999999</v>
      </c>
      <c r="DJ38">
        <v>54.3</v>
      </c>
      <c r="DK38">
        <v>10</v>
      </c>
      <c r="DL38">
        <v>26</v>
      </c>
      <c r="DM38">
        <v>38</v>
      </c>
      <c r="DN38">
        <v>57</v>
      </c>
      <c r="DO38">
        <v>8.34</v>
      </c>
      <c r="DP38">
        <v>83.40000000000001</v>
      </c>
      <c r="DQ38">
        <v>108.42</v>
      </c>
      <c r="DR38">
        <v>21.19</v>
      </c>
      <c r="DS38">
        <v>94.12</v>
      </c>
      <c r="DT38">
        <v>16.29</v>
      </c>
      <c r="DU38" t="inlineStr">
        <is>
          <t>tools/perf/out/diagnostic-draw-phase-aggregate-atlanta-20260625-01/diagnostic-draw-phase-aggregate-atlanta-20260625-01-summary-120hz.csv</t>
        </is>
      </c>
    </row>
    <row r="39">
      <c r="A39" t="inlineStr">
        <is>
          <t>2026-06-25T05:41:06.208Z</t>
        </is>
      </c>
      <c r="B39" t="inlineStr">
        <is>
          <t>diagnostic-motion-threshold-10p8-atlanta-20260625-01</t>
        </is>
      </c>
      <c r="C39" t="inlineStr">
        <is>
          <t>tools/perf/out/diagnostic-motion-threshold-10p8-atlanta-20260625-01</t>
        </is>
      </c>
      <c r="D39" t="inlineStr">
        <is>
          <t>satelliteBenchmarkPanZoomWorkloadPerf</t>
        </is>
      </c>
      <c r="E39" t="inlineStr">
        <is>
          <t>True</t>
        </is>
      </c>
      <c r="F39" t="inlineStr">
        <is>
          <t>agent/replay-harness</t>
        </is>
      </c>
      <c r="G39" t="inlineStr">
        <is>
          <t>806eba6c5d128f7c2a4c0fd6754aa449f8da03d0</t>
        </is>
      </c>
      <c r="H39" t="inlineStr">
        <is>
          <t>True</t>
        </is>
      </c>
      <c r="I39">
        <v>3</v>
      </c>
      <c r="J39" t="inlineStr">
        <is>
          <t xml:space="preserve"> M app/src/main/java/com/flightalert/FlightAlertAppSettings.kt |  M app/src/main/java/com/flightalert/FlightMapView.kt |  M tools/perf/BuildFlightAlertPerformanceWorkbook.mjs</t>
        </is>
      </c>
      <c r="L39" s="2" t="inlineStr">
        <is>
          <t>Diagnostic</t>
        </is>
      </c>
      <c r="M39" t="inlineStr">
        <is>
          <t>SplitInstall</t>
        </is>
      </c>
      <c r="N39" t="inlineStr">
        <is>
          <t>False</t>
        </is>
      </c>
      <c r="O39" t="inlineStr">
        <is>
          <t>False</t>
        </is>
      </c>
      <c r="P39" t="inlineStr">
        <is>
          <t>verify/install-speg</t>
        </is>
      </c>
      <c r="Q39" s="2" t="inlineStr">
        <is>
          <t>none</t>
        </is>
      </c>
      <c r="S39" s="2" t="inlineStr">
        <is>
          <t>C:\Users\h\AndroidStudioProjects\FlightAlert-agent-replay-harness\tools\perf\out\diagnostic-motion-threshold-10p8-atlanta-20260625-01\diagnostic-motion-threshold-10p8-atlanta-20260625-01-controlled-dexopt-normalization.txt</t>
        </is>
      </c>
      <c r="AB39" t="inlineStr">
        <is>
          <t>com.flightalert.test/androidx.test.runner.AndroidJUnitRunner</t>
        </is>
      </c>
      <c r="AC39">
        <v>0</v>
      </c>
      <c r="AD39" t="inlineStr">
        <is>
          <t>InstallDefault</t>
        </is>
      </c>
      <c r="AE39" t="inlineStr">
        <is>
          <t>none; using post-install package default</t>
        </is>
      </c>
      <c r="AF39">
        <v>0</v>
      </c>
      <c r="AH39" t="inlineStr">
        <is>
          <t>androidx.profileinstaller.action.SAVE_PROFILE: | 1519d8d com.flightalert/androidx.profileinstaller.ProfileInstallReceiver filter 3451890 | Action: "androidx.profileinstaller.action.SAVE_PROFILE" | androidx.profileinstaller.action.INSTALL_PROFILE: | 1519d8d com.flightalert/androidx.profileinstaller.ProfileInstallReceiver filter 5cf3b42 | Action: "androidx.profileinstaller.action.INSTALL_PROFILE" | androidx.profileinstaller.action.SKIP_FILE: | 1519d8d com.flightalert/androidx.profileinstaller.ProfileInstallReceiver filter 4568753 | Action: "androidx.profileinstaller.action.SKIP_FILE" | androidx.profileinstaller.action.BENCHMARK_OPERATION: | 1519d8d com.flightalert/androidx.profileinstaller.ProfileInstallReceiver filter 1478589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39" t="inlineStr">
        <is>
          <t>f9818c7027519c330b71069342519e26f3bceaf27b9341f76190a47570b431f1</t>
        </is>
      </c>
      <c r="AJ39" t="inlineStr">
        <is>
          <t>C:\Users\h\AndroidStudioProjects\FlightAlert-agent-replay-harness\build\outputs\apk\debug\Flight Alert-debug.apk</t>
        </is>
      </c>
      <c r="AK39">
        <v>12595166</v>
      </c>
      <c r="AL39" t="inlineStr">
        <is>
          <t>2026-06-25T05:39:25.2244979Z</t>
        </is>
      </c>
      <c r="AM39" t="inlineStr">
        <is>
          <t>a2baf407b71c2303bd8f2f377eaf37126a0247f5bf86d6b234c2f0633353eada</t>
        </is>
      </c>
      <c r="AN39" t="inlineStr">
        <is>
          <t>C:\Users\h\AndroidStudioProjects\FlightAlert-agent-replay-harness\build\outputs\apk\androidTest\debug\Flight Alert-debug-androidTest.apk</t>
        </is>
      </c>
      <c r="AO39">
        <v>1177697</v>
      </c>
      <c r="AP39" t="inlineStr">
        <is>
          <t>2026-06-25T04:08:28.3764076Z</t>
        </is>
      </c>
      <c r="AQ39" t="inlineStr">
        <is>
          <t>package:/data/app/~~_FqR9HwuuNgUgNvcuhwIZQ==/com.flightalert-Ib_KLN_qd7Xe_uq3JkPofg==/base.apk</t>
        </is>
      </c>
      <c r="AR39" t="inlineStr">
        <is>
          <t>androidx.profileinstaller.action.SAVE_PROFILE: | 1519d8d com.flightalert/androidx.profileinstaller.ProfileInstallReceiver filter 3451890 | Action: "androidx.profileinstaller.action.SAVE_PROFILE" | androidx.profileinstaller.action.INSTALL_PROFILE: | 1519d8d com.flightalert/androidx.profileinstaller.ProfileInstallReceiver filter 5cf3b42 | Action: "androidx.profileinstaller.action.INSTALL_PROFILE" | androidx.profileinstaller.action.SKIP_FILE: | 1519d8d com.flightalert/androidx.profileinstaller.ProfileInstallReceiver filter 4568753 | Action: "androidx.profileinstaller.action.SKIP_FILE" | androidx.profileinstaller.action.BENCHMARK_OPERATION: | 1519d8d com.flightalert/androidx.profileinstaller.ProfileInstallReceiver filter 1478589 | Action: "androidx.profileinstaller.action.BENCHMARK_OPERATION" | codePath=/data/app/~~_FqR9HwuuNgUgNvcuhwIZQ==/com.flightalert-Ib_KLN_qd7Xe_uq3JkPofg== | resourcePath=/data/app/~~_FqR9HwuuNgUgNvcuhwIZQ==/com.flightalert-Ib_KLN_qd7Xe_uq3JkPofg==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39" t="inlineStr">
        <is>
          <t>androidx.profileinstaller.action.SAVE_PROFILE: | 1519d8d com.flightalert/androidx.profileinstaller.ProfileInstallReceiver filter 3451890 | Action: "androidx.profileinstaller.action.SAVE_PROFILE" | androidx.profileinstaller.action.INSTALL_PROFILE: | 1519d8d com.flightalert/androidx.profileinstaller.ProfileInstallReceiver filter 5cf3b42 | Action: "androidx.profileinstaller.action.INSTALL_PROFILE" | androidx.profileinstaller.action.SKIP_FILE: | 1519d8d com.flightalert/androidx.profileinstaller.ProfileInstallReceiver filter 4568753 | Action: "androidx.profileinstaller.action.SKIP_FILE" | androidx.profileinstaller.action.BENCHMARK_OPERATION: | 1519d8d com.flightalert/androidx.profileinstaller.ProfileInstallReceiver filter 1478589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39" t="inlineStr">
        <is>
          <t>run-from-apk/unknown</t>
        </is>
      </c>
      <c r="AU39" t="inlineStr">
        <is>
          <t>arm64=run-from-apk/unknown</t>
        </is>
      </c>
      <c r="AV39" t="inlineStr">
        <is>
          <t>run-from-apk/unknown</t>
        </is>
      </c>
      <c r="AW39" t="inlineStr">
        <is>
          <t>arm64=run-from-apk/unknown</t>
        </is>
      </c>
      <c r="AX39" t="inlineStr">
        <is>
          <t>run-from-apk/unknown</t>
        </is>
      </c>
      <c r="AY39" t="inlineStr">
        <is>
          <t>arm64=run-from-apk/unknown</t>
        </is>
      </c>
      <c r="AZ39" t="inlineStr">
        <is>
          <t>run-from-apk/unknown</t>
        </is>
      </c>
      <c r="BA39" t="inlineStr">
        <is>
          <t>arm64=run-from-apk/unknown</t>
        </is>
      </c>
      <c r="BB39">
        <v>100</v>
      </c>
      <c r="BC39">
        <v>32.4</v>
      </c>
      <c r="BD39" t="inlineStr">
        <is>
          <t>5</t>
        </is>
      </c>
      <c r="BF39" t="inlineStr">
        <is>
          <t>0</t>
        </is>
      </c>
      <c r="BG39"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Temperature{mValue=25.7, mType=2, mName=SUBBAT, mStatus=0} | Temperature{mValue=46.5, mType=0, mName=AP, mStatus=0} | Temperature{mValue=44.6, mType=5, mName=PA, mStatus=0} | Temperature{mValue=32.4, mType=2, mName=BAT, mStatus=0} | Temperature{mValue=28.9, mType=4, mName=USB, mStatus=0} | Temperature{mValue=36.4, mType=3, mName=SKIN, mStatus=0} | Temperature{mValue=10.9, mType=5, mName=PATHM, mStatus=0} | Temperature{mValue=33.0, mType=2, mName=MAINBATRAW, mStatus=0}</t>
        </is>
      </c>
      <c r="BH39"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39"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39" t="inlineStr">
        <is>
          <t>samsung/q5qsqw/q5q:15/AP3A.240905.015.A2/F946USQS6EYG7:user/release-keys</t>
        </is>
      </c>
      <c r="BK39" t="inlineStr">
        <is>
          <t>15</t>
        </is>
      </c>
      <c r="BL39" t="inlineStr">
        <is>
          <t>35</t>
        </is>
      </c>
      <c r="BM39"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39" t="inlineStr">
        <is>
          <t>Atlanta</t>
        </is>
      </c>
      <c r="BP39" t="inlineStr">
        <is>
          <t>Atlanta</t>
        </is>
      </c>
      <c r="BQ39" t="inlineStr">
        <is>
          <t>SATELLITE</t>
        </is>
      </c>
      <c r="BR39" t="inlineStr">
        <is>
          <t>On</t>
        </is>
      </c>
      <c r="BS39" t="inlineStr">
        <is>
          <t>On</t>
        </is>
      </c>
      <c r="BT39" t="inlineStr">
        <is>
          <t>true</t>
        </is>
      </c>
      <c r="BU39" t="inlineStr">
        <is>
          <t>true</t>
        </is>
      </c>
      <c r="BV39" t="inlineStr">
        <is>
          <t>false</t>
        </is>
      </c>
      <c r="BW39" t="inlineStr">
        <is>
          <t>False</t>
        </is>
      </c>
      <c r="BX39" t="inlineStr">
        <is>
          <t>False</t>
        </is>
      </c>
      <c r="BY39" t="inlineStr">
        <is>
          <t>False</t>
        </is>
      </c>
      <c r="BZ39" t="inlineStr">
        <is>
          <t>False</t>
        </is>
      </c>
      <c r="CA39" t="inlineStr">
        <is>
          <t>False</t>
        </is>
      </c>
      <c r="CB39" t="inlineStr">
        <is>
          <t>False</t>
        </is>
      </c>
      <c r="CC39">
        <v>0</v>
      </c>
      <c r="CD39">
        <v>0</v>
      </c>
      <c r="CE39">
        <v>120</v>
      </c>
      <c r="CF39">
        <v>60000</v>
      </c>
      <c r="CG39" t="inlineStr">
        <is>
          <t>benchmark-pan-zoom</t>
        </is>
      </c>
      <c r="CH39" t="inlineStr">
        <is>
          <t>satelliteBenchmarkPanZoomWorkloadPerf</t>
        </is>
      </c>
      <c r="CI39" t="inlineStr">
        <is>
          <t>target_motion_ms=60000</t>
        </is>
      </c>
      <c r="CJ39" t="inlineStr">
        <is>
          <t>swipe-pan-plus-minus-key-zoom</t>
        </is>
      </c>
      <c r="CK39" t="inlineStr">
        <is>
          <t>No</t>
        </is>
      </c>
      <c r="CL39" t="inlineStr">
        <is>
          <t>Satellite Benchmark Pan/Zoom</t>
        </is>
      </c>
      <c r="CM39" t="inlineStr">
        <is>
          <t>dirty git worktree at run start:  M app/src/main/java/com/flightalert/FlightAlertAppSettings.kt |  M app/src/main/java/com/flightalert/FlightMapView.kt |  M tools/perf/BuildFlight [truncated]; benchmark role is Diagnostic; nonstandard harness execution: SplitInstall; package dexopt state run-from-apk/unknown != verify/install-speg for none lane; post-run package dexopt state run-from-apk/unknown != verify/install-speg; detail-timing diagnostic run; diagnostic instrumentation</t>
        </is>
      </c>
      <c r="CN39" t="inlineStr">
        <is>
          <t>symbols=4 dots=0 direct=4 drawn=4</t>
        </is>
      </c>
      <c r="CO39" t="inlineStr">
        <is>
          <t>No</t>
        </is>
      </c>
      <c r="CP39" t="inlineStr">
        <is>
          <t>Standard 60s Satellite Multi-Level Benchmark</t>
        </is>
      </c>
      <c r="CQ39" t="inlineStr">
        <is>
          <t>United States</t>
        </is>
      </c>
      <c r="CR39" t="inlineStr">
        <is>
          <t>dirty git worktree at run start:  M app/src/main/java/com/flightalert/FlightAlertAppSettings.kt |  M app/src/main/java/com/flightalert/FlightMapView.kt |  M tools/perf/BuildFlight [truncated]; benchmark role is Diagnostic; nonstandard harness execution: SplitInstall; package dexopt state run-from-apk/unknown != verify/install-speg for none lane; post-run package dexopt state run-from-apk/unknown != verify/install-speg; detail-timing diagnostic run; diagnostic instrumentation</t>
        </is>
      </c>
      <c r="CS39" t="inlineStr">
        <is>
          <t>True</t>
        </is>
      </c>
      <c r="CT39" t="inlineStr">
        <is>
          <t>false</t>
        </is>
      </c>
      <c r="CU39" t="inlineStr">
        <is>
          <t>visible evidence is Unchecked; route_focus_passed=True; video_started_after_flightalert_foreground=False; road_motion_evidence_ready=True; instrumentation_timed_out=False.</t>
        </is>
      </c>
      <c r="CV39">
        <v>75</v>
      </c>
      <c r="CW39">
        <v>277.9</v>
      </c>
      <c r="CX39">
        <v>119</v>
      </c>
      <c r="CY39">
        <v>119</v>
      </c>
      <c r="CZ39">
        <v>7405</v>
      </c>
      <c r="DA39">
        <v>118</v>
      </c>
      <c r="DB39">
        <v>1.192</v>
      </c>
      <c r="DC39">
        <v>99.8</v>
      </c>
      <c r="DD39">
        <v>98.3</v>
      </c>
      <c r="DE39">
        <v>9.49</v>
      </c>
      <c r="DF39">
        <v>38.46</v>
      </c>
      <c r="DG39">
        <v>75.72</v>
      </c>
      <c r="DH39">
        <v>7405</v>
      </c>
      <c r="DI39">
        <v>75.30500000000001</v>
      </c>
      <c r="DJ39">
        <v>98.3</v>
      </c>
      <c r="DK39">
        <v>10</v>
      </c>
      <c r="DL39">
        <v>18</v>
      </c>
      <c r="DM39">
        <v>38</v>
      </c>
      <c r="DN39">
        <v>73</v>
      </c>
      <c r="DO39">
        <v>8.34</v>
      </c>
      <c r="DP39">
        <v>33.36</v>
      </c>
      <c r="DQ39">
        <v>41.7</v>
      </c>
      <c r="DR39">
        <v>6.78</v>
      </c>
      <c r="DS39">
        <v>82.34999999999999</v>
      </c>
      <c r="DT39">
        <v>5.29</v>
      </c>
      <c r="DU39" t="inlineStr">
        <is>
          <t>tools/perf/out/diagnostic-motion-threshold-10p8-atlanta-20260625-01/diagnostic-motion-threshold-10p8-atlanta-20260625-01-summary-120hz.csv</t>
        </is>
      </c>
    </row>
    <row r="40">
      <c r="A40" t="inlineStr">
        <is>
          <t>2026-06-25T05:46:02.241Z</t>
        </is>
      </c>
      <c r="B40" t="inlineStr">
        <is>
          <t>workbook-motion-threshold-10p8-atlanta-20260625-r13b</t>
        </is>
      </c>
      <c r="C40" t="inlineStr">
        <is>
          <t>tools/perf/out/workbook-motion-threshold-10p8-atlanta-20260625-r13b</t>
        </is>
      </c>
      <c r="D40" t="inlineStr">
        <is>
          <t>satelliteBenchmarkPanZoomWorkloadPerf</t>
        </is>
      </c>
      <c r="E40" t="inlineStr">
        <is>
          <t>True</t>
        </is>
      </c>
      <c r="F40" t="inlineStr">
        <is>
          <t>agent/replay-harness</t>
        </is>
      </c>
      <c r="G40" t="inlineStr">
        <is>
          <t>6012cfd3d5b948ccc4f735e1a946d21ac05d1cf0</t>
        </is>
      </c>
      <c r="H40" t="inlineStr">
        <is>
          <t>False</t>
        </is>
      </c>
      <c r="I40">
        <v>0</v>
      </c>
      <c r="L40" s="2" t="inlineStr">
        <is>
          <t>Workbook</t>
        </is>
      </c>
      <c r="M40" t="inlineStr">
        <is>
          <t>SplitInstall</t>
        </is>
      </c>
      <c r="N40" t="inlineStr">
        <is>
          <t>True</t>
        </is>
      </c>
      <c r="O40" t="inlineStr">
        <is>
          <t>True</t>
        </is>
      </c>
      <c r="P40" t="inlineStr">
        <is>
          <t>verify/install</t>
        </is>
      </c>
      <c r="Q40" s="2" t="inlineStr">
        <is>
          <t>post_install_reset_v1</t>
        </is>
      </c>
      <c r="R40" s="2" t="inlineStr">
        <is>
          <t>utc=2026-06-25T05:44:31.0186124Z thermal=0 consecutiveThermalZero=1 dexopt=verify/install fingerprint=arm64=verify/install expectedDexopt=verify/install normalizationMode=PostInstallResetV1 art=InstallDefault gitClean=True | utc=2026-06-25T05:44:41.7932808Z thermal=0 consecutiveThermalZero=2 dexopt=verify/install fingerprint=arm64=verify/install expectedDexopt=verify/install normalizationMode=PostInstallResetV1 art=InstallDefault gitClean=True</t>
        </is>
      </c>
      <c r="S40" s="2" t="inlineStr">
        <is>
          <t>C:\Users\h\AndroidStudioProjects\FlightAlert-agent-replay-harness\tools\perf\out\workbook-motion-threshold-10p8-atlanta-20260625-r13b\workbook-motion-threshold-10p8-atlanta-20260625-r13b-controlled-dexopt-normalization.txt</t>
        </is>
      </c>
      <c r="T40" s="2" t="inlineStr">
        <is>
          <t>adb shell cmd package compile --reset com.flightalert</t>
        </is>
      </c>
      <c r="U40">
        <v>0</v>
      </c>
      <c r="V40" t="inlineStr">
        <is>
          <t>Success</t>
        </is>
      </c>
      <c r="W40" t="inlineStr">
        <is>
          <t>run-from-apk/unknown</t>
        </is>
      </c>
      <c r="X40" t="inlineStr">
        <is>
          <t>arm64=run-from-apk/unknown</t>
        </is>
      </c>
      <c r="Y40" t="inlineStr">
        <is>
          <t>verify/install</t>
        </is>
      </c>
      <c r="Z40" t="inlineStr">
        <is>
          <t>arm64=verify/install</t>
        </is>
      </c>
      <c r="AA40" t="inlineStr">
        <is>
          <t>androidx.profileinstaller.action.SAVE_PROFILE: | 7a8e9b4 com.flightalert/androidx.profileinstaller.ProfileInstallReceiver filter 9f59423 | Action: "androidx.profileinstaller.action.SAVE_PROFILE" | androidx.profileinstaller.action.INSTALL_PROFILE: | 7a8e9b4 com.flightalert/androidx.profileinstaller.ProfileInstallReceiver filter f5889dd | Action: "androidx.profileinstaller.action.INSTALL_PROFILE" | androidx.profileinstaller.action.SKIP_FILE: | 7a8e9b4 com.flightalert/androidx.profileinstaller.ProfileInstallReceiver filter a23952 | Action: "androidx.profileinstaller.action.SKIP_FILE" | androidx.profileinstaller.action.BENCHMARK_OPERATION: | 7a8e9b4 com.flightalert/androidx.profileinstaller.ProfileInstallReceiver filter 6c4ed20 | Action: "androidx.profileinstaller.action.BENCHMARK_OPERATION" | installReason=0 | uninstallReason=0 | Dexopt state: | arm64: [status=verify] [reason=install] [primary-abi] | [location is /data/app/~~uPxiAsSUN0sCo-dMYCicMQ==/com.flightalert-xSIz2wmc1qlCr6OVu9P_Ug==/oat/arm64/base.odex]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40" t="inlineStr">
        <is>
          <t>com.flightalert.test/androidx.test.runner.AndroidJUnitRunner</t>
        </is>
      </c>
      <c r="AC40">
        <v>0</v>
      </c>
      <c r="AD40" t="inlineStr">
        <is>
          <t>InstallDefault</t>
        </is>
      </c>
      <c r="AE40" t="inlineStr">
        <is>
          <t>none; using post-install package default</t>
        </is>
      </c>
      <c r="AF40">
        <v>0</v>
      </c>
      <c r="AH40" t="inlineStr">
        <is>
          <t>androidx.profileinstaller.action.SAVE_PROFILE: | 7a8e9b4 com.flightalert/androidx.profileinstaller.ProfileInstallReceiver filter 9f59423 | Action: "androidx.profileinstaller.action.SAVE_PROFILE" | androidx.profileinstaller.action.INSTALL_PROFILE: | 7a8e9b4 com.flightalert/androidx.profileinstaller.ProfileInstallReceiver filter f5889dd | Action: "androidx.profileinstaller.action.INSTALL_PROFILE" | androidx.profileinstaller.action.SKIP_FILE: | 7a8e9b4 com.flightalert/androidx.profileinstaller.ProfileInstallReceiver filter a23952 | Action: "androidx.profileinstaller.action.SKIP_FILE" | androidx.profileinstaller.action.BENCHMARK_OPERATION: | 7a8e9b4 com.flightalert/androidx.profileinstaller.ProfileInstallReceiver filter 6c4ed20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40" t="inlineStr">
        <is>
          <t>f9818c7027519c330b71069342519e26f3bceaf27b9341f76190a47570b431f1</t>
        </is>
      </c>
      <c r="AJ40" t="inlineStr">
        <is>
          <t>C:\Users\h\AndroidStudioProjects\FlightAlert-agent-replay-harness\build\outputs\apk\debug\Flight Alert-debug.apk</t>
        </is>
      </c>
      <c r="AK40">
        <v>12595166</v>
      </c>
      <c r="AL40" t="inlineStr">
        <is>
          <t>2026-06-25T05:39:25.2244979Z</t>
        </is>
      </c>
      <c r="AM40" t="inlineStr">
        <is>
          <t>a2baf407b71c2303bd8f2f377eaf37126a0247f5bf86d6b234c2f0633353eada</t>
        </is>
      </c>
      <c r="AN40" t="inlineStr">
        <is>
          <t>C:\Users\h\AndroidStudioProjects\FlightAlert-agent-replay-harness\build\outputs\apk\androidTest\debug\Flight Alert-debug-androidTest.apk</t>
        </is>
      </c>
      <c r="AO40">
        <v>1177697</v>
      </c>
      <c r="AP40" t="inlineStr">
        <is>
          <t>2026-06-25T04:08:28.3764076Z</t>
        </is>
      </c>
      <c r="AQ40" t="inlineStr">
        <is>
          <t>package:/data/app/~~uPxiAsSUN0sCo-dMYCicMQ==/com.flightalert-xSIz2wmc1qlCr6OVu9P_Ug==/base.apk</t>
        </is>
      </c>
      <c r="AR40" t="inlineStr">
        <is>
          <t>androidx.profileinstaller.action.SAVE_PROFILE: | 7a8e9b4 com.flightalert/androidx.profileinstaller.ProfileInstallReceiver filter 9f59423 | Action: "androidx.profileinstaller.action.SAVE_PROFILE" | androidx.profileinstaller.action.INSTALL_PROFILE: | 7a8e9b4 com.flightalert/androidx.profileinstaller.ProfileInstallReceiver filter f5889dd | Action: "androidx.profileinstaller.action.INSTALL_PROFILE" | androidx.profileinstaller.action.SKIP_FILE: | 7a8e9b4 com.flightalert/androidx.profileinstaller.ProfileInstallReceiver filter a23952 | Action: "androidx.profileinstaller.action.SKIP_FILE" | androidx.profileinstaller.action.BENCHMARK_OPERATION: | 7a8e9b4 com.flightalert/androidx.profileinstaller.ProfileInstallReceiver filter 6c4ed20 | Action: "androidx.profileinstaller.action.BENCHMARK_OPERATION" | codePath=/data/app/~~uPxiAsSUN0sCo-dMYCicMQ==/com.flightalert-xSIz2wmc1qlCr6OVu9P_Ug== | resourcePath=/data/app/~~uPxiAsSUN0sCo-dMYCicMQ==/com.flightalert-xSIz2wmc1qlCr6OVu9P_Ug== | primaryCpuAbi=arm64-v8a | installReason=0 | uninstallReason=0 | Dexopt state: | arm64: [status=verify] [reason=install] [primary-abi] | [location is /data/app/~~uPxiAsSUN0sCo-dMYCicMQ==/com.flightalert-xSIz2wmc1qlCr6OVu9P_Ug==/oat/arm64/base.odex]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40" t="inlineStr">
        <is>
          <t>androidx.profileinstaller.action.SAVE_PROFILE: | 7a8e9b4 com.flightalert/androidx.profileinstaller.ProfileInstallReceiver filter 9f59423 | Action: "androidx.profileinstaller.action.SAVE_PROFILE" | androidx.profileinstaller.action.INSTALL_PROFILE: | 7a8e9b4 com.flightalert/androidx.profileinstaller.ProfileInstallReceiver filter f5889dd | Action: "androidx.profileinstaller.action.INSTALL_PROFILE" | androidx.profileinstaller.action.SKIP_FILE: | 7a8e9b4 com.flightalert/androidx.profileinstaller.ProfileInstallReceiver filter a23952 | Action: "androidx.profileinstaller.action.SKIP_FILE" | androidx.profileinstaller.action.BENCHMARK_OPERATION: | 7a8e9b4 com.flightalert/androidx.profileinstaller.ProfileInstallReceiver filter 6c4ed20 | Action: "androidx.profileinstaller.action.BENCHMARK_OPERATION" | installReason=0 | uninstallReason=0 | Dexopt state: | arm64: [status=verify] [reason=install] [primary-abi] | [location is /data/app/~~uPxiAsSUN0sCo-dMYCicMQ==/com.flightalert-xSIz2wmc1qlCr6OVu9P_Ug==/oat/arm64/base.odex]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40" t="inlineStr">
        <is>
          <t>verify/install</t>
        </is>
      </c>
      <c r="AU40" t="inlineStr">
        <is>
          <t>arm64=verify/install</t>
        </is>
      </c>
      <c r="AV40" t="inlineStr">
        <is>
          <t>verify/install</t>
        </is>
      </c>
      <c r="AW40" t="inlineStr">
        <is>
          <t>arm64=verify/install</t>
        </is>
      </c>
      <c r="AX40" t="inlineStr">
        <is>
          <t>run-from-apk/unknown</t>
        </is>
      </c>
      <c r="AY40" t="inlineStr">
        <is>
          <t>arm64=run-from-apk/unknown</t>
        </is>
      </c>
      <c r="AZ40" t="inlineStr">
        <is>
          <t>verify/install</t>
        </is>
      </c>
      <c r="BA40" t="inlineStr">
        <is>
          <t>arm64=verify/install</t>
        </is>
      </c>
      <c r="BB40">
        <v>100</v>
      </c>
      <c r="BC40">
        <v>32.9</v>
      </c>
      <c r="BD40" t="inlineStr">
        <is>
          <t>5</t>
        </is>
      </c>
      <c r="BF40" t="inlineStr">
        <is>
          <t>0</t>
        </is>
      </c>
      <c r="BG40"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Temperature{mValue=26.0, mType=2, mName=SUBBAT, mStatus=0} | Temperature{mValue=46.3, mType=0, mName=AP, mStatus=0} | Temperature{mValue=44.7, mType=5, mName=PA, mStatus=0} | Temperature{mValue=32.9, mType=2, mName=BAT, mStatus=0} | Temperature{mValue=29.2, mType=4, mName=USB, mStatus=0} | Temperature{mValue=36.4, mType=3, mName=SKIN, mStatus=0} | Temperature{mValue=10.9, mType=5, mName=PATHM, mStatus=0} | Temperature{mValue=33.2, mType=2, mName=MAINBATRAW, mStatus=0}</t>
        </is>
      </c>
      <c r="BH40"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40"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40" t="inlineStr">
        <is>
          <t>samsung/q5qsqw/q5q:15/AP3A.240905.015.A2/F946USQS6EYG7:user/release-keys</t>
        </is>
      </c>
      <c r="BK40" t="inlineStr">
        <is>
          <t>15</t>
        </is>
      </c>
      <c r="BL40" t="inlineStr">
        <is>
          <t>35</t>
        </is>
      </c>
      <c r="BM40"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40" t="inlineStr">
        <is>
          <t>Atlanta</t>
        </is>
      </c>
      <c r="BP40" t="inlineStr">
        <is>
          <t>Atlanta</t>
        </is>
      </c>
      <c r="BQ40" t="inlineStr">
        <is>
          <t>SATELLITE</t>
        </is>
      </c>
      <c r="BR40" t="inlineStr">
        <is>
          <t>On</t>
        </is>
      </c>
      <c r="BS40" t="inlineStr">
        <is>
          <t>On</t>
        </is>
      </c>
      <c r="BT40" t="inlineStr">
        <is>
          <t>false</t>
        </is>
      </c>
      <c r="BU40" t="inlineStr">
        <is>
          <t>false</t>
        </is>
      </c>
      <c r="BV40" t="inlineStr">
        <is>
          <t>false</t>
        </is>
      </c>
      <c r="BW40" t="inlineStr">
        <is>
          <t>False</t>
        </is>
      </c>
      <c r="BX40" t="inlineStr">
        <is>
          <t>False</t>
        </is>
      </c>
      <c r="BY40" t="inlineStr">
        <is>
          <t>False</t>
        </is>
      </c>
      <c r="BZ40" t="inlineStr">
        <is>
          <t>False</t>
        </is>
      </c>
      <c r="CA40" t="inlineStr">
        <is>
          <t>False</t>
        </is>
      </c>
      <c r="CB40" t="inlineStr">
        <is>
          <t>False</t>
        </is>
      </c>
      <c r="CC40">
        <v>0</v>
      </c>
      <c r="CD40">
        <v>0</v>
      </c>
      <c r="CE40">
        <v>120</v>
      </c>
      <c r="CF40">
        <v>60000</v>
      </c>
      <c r="CG40" t="inlineStr">
        <is>
          <t>benchmark-pan-zoom</t>
        </is>
      </c>
      <c r="CH40" t="inlineStr">
        <is>
          <t>satelliteBenchmarkPanZoomWorkloadPerf</t>
        </is>
      </c>
      <c r="CI40" t="inlineStr">
        <is>
          <t>target_motion_ms=60000</t>
        </is>
      </c>
      <c r="CJ40" t="inlineStr">
        <is>
          <t>swipe-pan-plus-minus-key-zoom</t>
        </is>
      </c>
      <c r="CK40" t="inlineStr">
        <is>
          <t>Yes</t>
        </is>
      </c>
      <c r="CL40" t="inlineStr">
        <is>
          <t>Satellite Benchmark Pan/Zoom</t>
        </is>
      </c>
      <c r="CN40" t="inlineStr">
        <is>
          <t>symbols=5 dots=0 direct=5 drawn=4</t>
        </is>
      </c>
      <c r="CO40" t="inlineStr">
        <is>
          <t>Yes</t>
        </is>
      </c>
      <c r="CP40" t="inlineStr">
        <is>
          <t>Standard 60s Satellite Multi-Level Benchmark</t>
        </is>
      </c>
      <c r="CQ40" t="inlineStr">
        <is>
          <t>United States</t>
        </is>
      </c>
      <c r="CS40" t="inlineStr">
        <is>
          <t>True</t>
        </is>
      </c>
      <c r="CT40" t="inlineStr">
        <is>
          <t>false</t>
        </is>
      </c>
      <c r="CU40" t="inlineStr">
        <is>
          <t>visible evidence is Unchecked; route_focus_passed=True; video_started_after_flightalert_foreground=False; road_motion_evidence_ready=True; instrumentation_timed_out=False.</t>
        </is>
      </c>
      <c r="CV40">
        <v>76</v>
      </c>
      <c r="CW40">
        <v>278.1</v>
      </c>
      <c r="CX40">
        <v>120</v>
      </c>
      <c r="CY40">
        <v>120</v>
      </c>
      <c r="CZ40">
        <v>7475</v>
      </c>
      <c r="DA40">
        <v>119</v>
      </c>
      <c r="DB40">
        <v>1.184</v>
      </c>
      <c r="DC40">
        <v>101.3</v>
      </c>
      <c r="DD40">
        <v>100.5</v>
      </c>
      <c r="DE40">
        <v>9.66</v>
      </c>
      <c r="DF40">
        <v>39.06</v>
      </c>
      <c r="DG40">
        <v>69</v>
      </c>
      <c r="DH40">
        <v>7475</v>
      </c>
      <c r="DI40">
        <v>75.551</v>
      </c>
      <c r="DJ40">
        <v>98.90000000000001</v>
      </c>
      <c r="DK40">
        <v>10</v>
      </c>
      <c r="DL40">
        <v>18</v>
      </c>
      <c r="DM40">
        <v>38</v>
      </c>
      <c r="DN40">
        <v>57</v>
      </c>
      <c r="DO40">
        <v>8.34</v>
      </c>
      <c r="DP40">
        <v>25.02</v>
      </c>
      <c r="DQ40">
        <v>41.71</v>
      </c>
      <c r="DR40">
        <v>5.04</v>
      </c>
      <c r="DS40">
        <v>90.83</v>
      </c>
      <c r="DT40">
        <v>5.65</v>
      </c>
      <c r="DU40" t="inlineStr">
        <is>
          <t>tools/perf/out/workbook-motion-threshold-10p8-atlanta-20260625-r13b/workbook-motion-threshold-10p8-atlanta-20260625-r13b-summary-120hz.csv</t>
        </is>
      </c>
    </row>
    <row r="41">
      <c r="A41" t="inlineStr">
        <is>
          <t>2026-06-25T05:49:17.022Z</t>
        </is>
      </c>
      <c r="B41" t="inlineStr">
        <is>
          <t>workbook-motion-threshold-10p8-atlanta-20260625-r14</t>
        </is>
      </c>
      <c r="C41" t="inlineStr">
        <is>
          <t>tools/perf/out/workbook-motion-threshold-10p8-atlanta-20260625-r14</t>
        </is>
      </c>
      <c r="D41" t="inlineStr">
        <is>
          <t>satelliteBenchmarkPanZoomWorkloadPerf</t>
        </is>
      </c>
      <c r="E41" t="inlineStr">
        <is>
          <t>True</t>
        </is>
      </c>
      <c r="F41" t="inlineStr">
        <is>
          <t>agent/replay-harness</t>
        </is>
      </c>
      <c r="G41" t="inlineStr">
        <is>
          <t>2bb9181cf0ebcc80d0d68ce61b1bc660ab1c8440</t>
        </is>
      </c>
      <c r="H41" t="inlineStr">
        <is>
          <t>False</t>
        </is>
      </c>
      <c r="I41">
        <v>0</v>
      </c>
      <c r="L41" s="2" t="inlineStr">
        <is>
          <t>Workbook</t>
        </is>
      </c>
      <c r="M41" t="inlineStr">
        <is>
          <t>SplitInstall</t>
        </is>
      </c>
      <c r="N41" t="inlineStr">
        <is>
          <t>True</t>
        </is>
      </c>
      <c r="O41" t="inlineStr">
        <is>
          <t>True</t>
        </is>
      </c>
      <c r="P41" t="inlineStr">
        <is>
          <t>verify/install</t>
        </is>
      </c>
      <c r="Q41" s="2" t="inlineStr">
        <is>
          <t>post_install_reset_v1</t>
        </is>
      </c>
      <c r="R41" s="2" t="inlineStr">
        <is>
          <t>utc=2026-06-25T05:47:46.8963017Z thermal=0 consecutiveThermalZero=1 dexopt=verify/install fingerprint=arm64=verify/install expectedDexopt=verify/install normalizationMode=PostInstallResetV1 art=InstallDefault gitClean=True | utc=2026-06-25T05:47:57.6768879Z thermal=0 consecutiveThermalZero=2 dexopt=verify/install fingerprint=arm64=verify/install expectedDexopt=verify/install normalizationMode=PostInstallResetV1 art=InstallDefault gitClean=True</t>
        </is>
      </c>
      <c r="S41" s="2" t="inlineStr">
        <is>
          <t>C:\Users\h\AndroidStudioProjects\FlightAlert-agent-replay-harness\tools\perf\out\workbook-motion-threshold-10p8-atlanta-20260625-r14\workbook-motion-threshold-10p8-atlanta-20260625-r14-controlled-dexopt-normalization.txt</t>
        </is>
      </c>
      <c r="T41" s="2" t="inlineStr">
        <is>
          <t>adb shell cmd package compile --reset com.flightalert</t>
        </is>
      </c>
      <c r="U41">
        <v>0</v>
      </c>
      <c r="V41" t="inlineStr">
        <is>
          <t>Success</t>
        </is>
      </c>
      <c r="W41" t="inlineStr">
        <is>
          <t>run-from-apk/unknown</t>
        </is>
      </c>
      <c r="X41" t="inlineStr">
        <is>
          <t>arm64=run-from-apk/unknown</t>
        </is>
      </c>
      <c r="Y41" t="inlineStr">
        <is>
          <t>verify/install</t>
        </is>
      </c>
      <c r="Z41" t="inlineStr">
        <is>
          <t>arm64=verify/install</t>
        </is>
      </c>
      <c r="AA41" t="inlineStr">
        <is>
          <t>androidx.profileinstaller.action.SAVE_PROFILE: | 10d4391 com.flightalert/androidx.profileinstaller.ProfileInstallReceiver filter d06964 | Action: "androidx.profileinstaller.action.SAVE_PROFILE" | androidx.profileinstaller.action.INSTALL_PROFILE: | 10d4391 com.flightalert/androidx.profileinstaller.ProfileInstallReceiver filter 6222f6 | Action: "androidx.profileinstaller.action.INSTALL_PROFILE" | androidx.profileinstaller.action.SKIP_FILE: | 10d4391 com.flightalert/androidx.profileinstaller.ProfileInstallReceiver filter b406f7 | Action: "androidx.profileinstaller.action.SKIP_FILE" | androidx.profileinstaller.action.BENCHMARK_OPERATION: | 10d4391 com.flightalert/androidx.profileinstaller.ProfileInstallReceiver filter 3187cd | Action: "androidx.profileinstaller.action.BENCHMARK_OPERATION" | installReason=0 | uninstallReason=0 | Dexopt state: | arm64: [status=verify] [reason=install] [primary-abi] | [location is /data/app/~~LpGgDYvS71HhbJWme_2--g==/com.flightalert-IlAxgHua7Fu5JlbeN6qTAA==/oat/arm64/base.odex]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41" t="inlineStr">
        <is>
          <t>com.flightalert.test/androidx.test.runner.AndroidJUnitRunner</t>
        </is>
      </c>
      <c r="AC41">
        <v>0</v>
      </c>
      <c r="AD41" t="inlineStr">
        <is>
          <t>InstallDefault</t>
        </is>
      </c>
      <c r="AE41" t="inlineStr">
        <is>
          <t>none; using post-install package default</t>
        </is>
      </c>
      <c r="AF41">
        <v>0</v>
      </c>
      <c r="AH41" t="inlineStr">
        <is>
          <t>androidx.profileinstaller.action.SAVE_PROFILE: | 10d4391 com.flightalert/androidx.profileinstaller.ProfileInstallReceiver filter d06964 | Action: "androidx.profileinstaller.action.SAVE_PROFILE" | androidx.profileinstaller.action.INSTALL_PROFILE: | 10d4391 com.flightalert/androidx.profileinstaller.ProfileInstallReceiver filter 6222f6 | Action: "androidx.profileinstaller.action.INSTALL_PROFILE" | androidx.profileinstaller.action.SKIP_FILE: | 10d4391 com.flightalert/androidx.profileinstaller.ProfileInstallReceiver filter b406f7 | Action: "androidx.profileinstaller.action.SKIP_FILE" | androidx.profileinstaller.action.BENCHMARK_OPERATION: | 10d4391 com.flightalert/androidx.profileinstaller.ProfileInstallReceiver filter 3187cd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41" t="inlineStr">
        <is>
          <t>f53c02d28439aba05b598ca93daea82b67be9c3433268c14ba169e6ea5b9bf5c</t>
        </is>
      </c>
      <c r="AJ41" t="inlineStr">
        <is>
          <t>C:\Users\h\AndroidStudioProjects\FlightAlert-agent-replay-harness\build\outputs\apk\debug\Flight Alert-debug.apk</t>
        </is>
      </c>
      <c r="AK41">
        <v>12595166</v>
      </c>
      <c r="AL41" t="inlineStr">
        <is>
          <t>2026-06-25T05:47:19.7948218Z</t>
        </is>
      </c>
      <c r="AM41" t="inlineStr">
        <is>
          <t>a2baf407b71c2303bd8f2f377eaf37126a0247f5bf86d6b234c2f0633353eada</t>
        </is>
      </c>
      <c r="AN41" t="inlineStr">
        <is>
          <t>C:\Users\h\AndroidStudioProjects\FlightAlert-agent-replay-harness\build\outputs\apk\androidTest\debug\Flight Alert-debug-androidTest.apk</t>
        </is>
      </c>
      <c r="AO41">
        <v>1177697</v>
      </c>
      <c r="AP41" t="inlineStr">
        <is>
          <t>2026-06-25T04:08:28.3764076Z</t>
        </is>
      </c>
      <c r="AQ41" t="inlineStr">
        <is>
          <t>package:/data/app/~~LpGgDYvS71HhbJWme_2--g==/com.flightalert-IlAxgHua7Fu5JlbeN6qTAA==/base.apk</t>
        </is>
      </c>
      <c r="AR41" t="inlineStr">
        <is>
          <t>androidx.profileinstaller.action.SAVE_PROFILE: | 10d4391 com.flightalert/androidx.profileinstaller.ProfileInstallReceiver filter d06964 | Action: "androidx.profileinstaller.action.SAVE_PROFILE" | androidx.profileinstaller.action.INSTALL_PROFILE: | 10d4391 com.flightalert/androidx.profileinstaller.ProfileInstallReceiver filter 6222f6 | Action: "androidx.profileinstaller.action.INSTALL_PROFILE" | androidx.profileinstaller.action.SKIP_FILE: | 10d4391 com.flightalert/androidx.profileinstaller.ProfileInstallReceiver filter b406f7 | Action: "androidx.profileinstaller.action.SKIP_FILE" | androidx.profileinstaller.action.BENCHMARK_OPERATION: | 10d4391 com.flightalert/androidx.profileinstaller.ProfileInstallReceiver filter 3187cd | Action: "androidx.profileinstaller.action.BENCHMARK_OPERATION" | codePath=/data/app/~~LpGgDYvS71HhbJWme_2--g==/com.flightalert-IlAxgHua7Fu5JlbeN6qTAA== | resourcePath=/data/app/~~LpGgDYvS71HhbJWme_2--g==/com.flightalert-IlAxgHua7Fu5JlbeN6qTAA== | primaryCpuAbi=arm64-v8a | installReason=0 | uninstallReason=0 | Dexopt state: | arm64: [status=verify] [reason=install] [primary-abi] | [location is /data/app/~~LpGgDYvS71HhbJWme_2--g==/com.flightalert-IlAxgHua7Fu5JlbeN6qTAA==/oat/arm64/base.odex]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 [truncated]</t>
        </is>
      </c>
      <c r="AS41" t="inlineStr">
        <is>
          <t>androidx.profileinstaller.action.SAVE_PROFILE: | 10d4391 com.flightalert/androidx.profileinstaller.ProfileInstallReceiver filter d06964 | Action: "androidx.profileinstaller.action.SAVE_PROFILE" | androidx.profileinstaller.action.INSTALL_PROFILE: | 10d4391 com.flightalert/androidx.profileinstaller.ProfileInstallReceiver filter 6222f6 | Action: "androidx.profileinstaller.action.INSTALL_PROFILE" | androidx.profileinstaller.action.SKIP_FILE: | 10d4391 com.flightalert/androidx.profileinstaller.ProfileInstallReceiver filter b406f7 | Action: "androidx.profileinstaller.action.SKIP_FILE" | androidx.profileinstaller.action.BENCHMARK_OPERATION: | 10d4391 com.flightalert/androidx.profileinstaller.ProfileInstallReceiver filter 3187cd | Action: "androidx.profileinstaller.action.BENCHMARK_OPERATION" | installReason=0 | uninstallReason=0 | Dexopt state: | arm64: [status=verify] [reason=install] [primary-abi] | [location is /data/app/~~LpGgDYvS71HhbJWme_2--g==/com.flightalert-IlAxgHua7Fu5JlbeN6qTAA==/oat/arm64/base.odex]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 [truncated]</t>
        </is>
      </c>
      <c r="AT41" t="inlineStr">
        <is>
          <t>verify/install</t>
        </is>
      </c>
      <c r="AU41" t="inlineStr">
        <is>
          <t>arm64=verify/install</t>
        </is>
      </c>
      <c r="AV41" t="inlineStr">
        <is>
          <t>verify/install</t>
        </is>
      </c>
      <c r="AW41" t="inlineStr">
        <is>
          <t>arm64=verify/install</t>
        </is>
      </c>
      <c r="AX41" t="inlineStr">
        <is>
          <t>run-from-apk/unknown</t>
        </is>
      </c>
      <c r="AY41" t="inlineStr">
        <is>
          <t>arm64=run-from-apk/unknown</t>
        </is>
      </c>
      <c r="AZ41" t="inlineStr">
        <is>
          <t>verify/install</t>
        </is>
      </c>
      <c r="BA41" t="inlineStr">
        <is>
          <t>arm64=verify/install</t>
        </is>
      </c>
      <c r="BB41">
        <v>100</v>
      </c>
      <c r="BC41">
        <v>33.8</v>
      </c>
      <c r="BD41" t="inlineStr">
        <is>
          <t>5</t>
        </is>
      </c>
      <c r="BF41" t="inlineStr">
        <is>
          <t>0</t>
        </is>
      </c>
      <c r="BG41"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Temperature{mValue=26.0, mType=2, mName=SUBBAT, mStatus=0} | Temperature{mValue=46.8, mType=0, mName=AP, mStatus=0} | Temperature{mValue=45.5, mType=5, mName=PA, mStatus=0} | Temperature{mValue=33.8, mType=2, mName=BAT, mStatus=0} | Temperature{mValue=29.8, mType=4, mName=USB, mStatus=0} | Temperature{mValue=37.5, mType=3, mName=SKIN, mStatus=0} | Temperature{mValue=10.9, mType=5, mName=PATHM, mStatus=0} | Temperature{mValue=34.0, mType=2, mName=MAINBATRAW, mStatus=0}</t>
        </is>
      </c>
      <c r="BH41"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41"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41" t="inlineStr">
        <is>
          <t>samsung/q5qsqw/q5q:15/AP3A.240905.015.A2/F946USQS6EYG7:user/release-keys</t>
        </is>
      </c>
      <c r="BK41" t="inlineStr">
        <is>
          <t>15</t>
        </is>
      </c>
      <c r="BL41" t="inlineStr">
        <is>
          <t>35</t>
        </is>
      </c>
      <c r="BM41"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41" t="inlineStr">
        <is>
          <t>Atlanta</t>
        </is>
      </c>
      <c r="BP41" t="inlineStr">
        <is>
          <t>Atlanta</t>
        </is>
      </c>
      <c r="BQ41" t="inlineStr">
        <is>
          <t>SATELLITE</t>
        </is>
      </c>
      <c r="BR41" t="inlineStr">
        <is>
          <t>On</t>
        </is>
      </c>
      <c r="BS41" t="inlineStr">
        <is>
          <t>On</t>
        </is>
      </c>
      <c r="BT41" t="inlineStr">
        <is>
          <t>false</t>
        </is>
      </c>
      <c r="BU41" t="inlineStr">
        <is>
          <t>false</t>
        </is>
      </c>
      <c r="BV41" t="inlineStr">
        <is>
          <t>false</t>
        </is>
      </c>
      <c r="BW41" t="inlineStr">
        <is>
          <t>False</t>
        </is>
      </c>
      <c r="BX41" t="inlineStr">
        <is>
          <t>False</t>
        </is>
      </c>
      <c r="BY41" t="inlineStr">
        <is>
          <t>False</t>
        </is>
      </c>
      <c r="BZ41" t="inlineStr">
        <is>
          <t>False</t>
        </is>
      </c>
      <c r="CA41" t="inlineStr">
        <is>
          <t>False</t>
        </is>
      </c>
      <c r="CB41" t="inlineStr">
        <is>
          <t>False</t>
        </is>
      </c>
      <c r="CC41">
        <v>0</v>
      </c>
      <c r="CD41">
        <v>0</v>
      </c>
      <c r="CE41">
        <v>120</v>
      </c>
      <c r="CF41">
        <v>60000</v>
      </c>
      <c r="CG41" t="inlineStr">
        <is>
          <t>benchmark-pan-zoom</t>
        </is>
      </c>
      <c r="CH41" t="inlineStr">
        <is>
          <t>satelliteBenchmarkPanZoomWorkloadPerf</t>
        </is>
      </c>
      <c r="CI41" t="inlineStr">
        <is>
          <t>target_motion_ms=60000</t>
        </is>
      </c>
      <c r="CJ41" t="inlineStr">
        <is>
          <t>swipe-pan-plus-minus-key-zoom</t>
        </is>
      </c>
      <c r="CK41" t="inlineStr">
        <is>
          <t>Yes</t>
        </is>
      </c>
      <c r="CL41" t="inlineStr">
        <is>
          <t>Satellite Benchmark Pan/Zoom</t>
        </is>
      </c>
      <c r="CN41" t="inlineStr">
        <is>
          <t>symbols=3 dots=0 direct=3 drawn=2</t>
        </is>
      </c>
      <c r="CO41" t="inlineStr">
        <is>
          <t>Yes</t>
        </is>
      </c>
      <c r="CP41" t="inlineStr">
        <is>
          <t>Standard 60s Satellite Multi-Level Benchmark</t>
        </is>
      </c>
      <c r="CQ41" t="inlineStr">
        <is>
          <t>United States</t>
        </is>
      </c>
      <c r="CS41" t="inlineStr">
        <is>
          <t>True</t>
        </is>
      </c>
      <c r="CT41" t="inlineStr">
        <is>
          <t>false</t>
        </is>
      </c>
      <c r="CU41" t="inlineStr">
        <is>
          <t>visible evidence is Unchecked; route_focus_passed=True; video_started_after_flightalert_foreground=False; road_motion_evidence_ready=True; instrumentation_timed_out=False.</t>
        </is>
      </c>
      <c r="CV41">
        <v>75</v>
      </c>
      <c r="CW41">
        <v>276.8</v>
      </c>
      <c r="CX41">
        <v>119</v>
      </c>
      <c r="CY41">
        <v>119</v>
      </c>
      <c r="CZ41">
        <v>7376</v>
      </c>
      <c r="DA41">
        <v>118</v>
      </c>
      <c r="DB41">
        <v>1.159</v>
      </c>
      <c r="DC41">
        <v>102.7</v>
      </c>
      <c r="DD41">
        <v>101.1</v>
      </c>
      <c r="DE41">
        <v>9.720000000000001</v>
      </c>
      <c r="DF41">
        <v>39.34</v>
      </c>
      <c r="DG41">
        <v>50.81</v>
      </c>
      <c r="DH41">
        <v>7376</v>
      </c>
      <c r="DI41">
        <v>74.66800000000001</v>
      </c>
      <c r="DJ41">
        <v>98.8</v>
      </c>
      <c r="DK41">
        <v>10</v>
      </c>
      <c r="DL41">
        <v>17</v>
      </c>
      <c r="DM41">
        <v>38</v>
      </c>
      <c r="DN41">
        <v>57</v>
      </c>
      <c r="DO41">
        <v>8.34</v>
      </c>
      <c r="DP41">
        <v>8.34</v>
      </c>
      <c r="DQ41">
        <v>41.69</v>
      </c>
      <c r="DR41">
        <v>4.24</v>
      </c>
      <c r="DS41">
        <v>97.48</v>
      </c>
      <c r="DT41">
        <v>5.63</v>
      </c>
      <c r="DU41" t="inlineStr">
        <is>
          <t>tools/perf/out/workbook-motion-threshold-10p8-atlanta-20260625-r14/workbook-motion-threshold-10p8-atlanta-20260625-r14-summary-120hz.csv</t>
        </is>
      </c>
    </row>
    <row r="42">
      <c r="A42" t="inlineStr">
        <is>
          <t>2026-06-25T05:52:08.012Z</t>
        </is>
      </c>
      <c r="B42" t="inlineStr">
        <is>
          <t>diagnostic-skip-opaque-lower-lod-atlanta-20260625-01</t>
        </is>
      </c>
      <c r="C42" t="inlineStr">
        <is>
          <t>tools/perf/out/diagnostic-skip-opaque-lower-lod-atlanta-20260625-01</t>
        </is>
      </c>
      <c r="D42" t="inlineStr">
        <is>
          <t>satelliteBenchmarkPanZoomWorkloadPerf</t>
        </is>
      </c>
      <c r="E42" t="inlineStr">
        <is>
          <t>True</t>
        </is>
      </c>
      <c r="F42" t="inlineStr">
        <is>
          <t>agent/replay-harness</t>
        </is>
      </c>
      <c r="G42" t="inlineStr">
        <is>
          <t>2bb9181cf0ebcc80d0d68ce61b1bc660ab1c8440</t>
        </is>
      </c>
      <c r="H42" t="inlineStr">
        <is>
          <t>True</t>
        </is>
      </c>
      <c r="I42">
        <v>1</v>
      </c>
      <c r="J42" t="inlineStr">
        <is>
          <t xml:space="preserve"> M app/src/main/java/com/flightalert/map/SatelliteTiles.kt</t>
        </is>
      </c>
      <c r="L42" s="2" t="inlineStr">
        <is>
          <t>Diagnostic</t>
        </is>
      </c>
      <c r="M42" t="inlineStr">
        <is>
          <t>SplitInstall</t>
        </is>
      </c>
      <c r="N42" t="inlineStr">
        <is>
          <t>False</t>
        </is>
      </c>
      <c r="O42" t="inlineStr">
        <is>
          <t>False</t>
        </is>
      </c>
      <c r="P42" t="inlineStr">
        <is>
          <t>verify/install-speg</t>
        </is>
      </c>
      <c r="Q42" s="2" t="inlineStr">
        <is>
          <t>none</t>
        </is>
      </c>
      <c r="S42" s="2" t="inlineStr">
        <is>
          <t>C:\Users\h\AndroidStudioProjects\FlightAlert-agent-replay-harness\tools\perf\out\diagnostic-skip-opaque-lower-lod-atlanta-20260625-01\diagnostic-skip-opaque-lower-lod-atlanta-20260625-01-controlled-dexopt-normalization.txt</t>
        </is>
      </c>
      <c r="AB42" t="inlineStr">
        <is>
          <t>com.flightalert.test/androidx.test.runner.AndroidJUnitRunner</t>
        </is>
      </c>
      <c r="AC42">
        <v>0</v>
      </c>
      <c r="AD42" t="inlineStr">
        <is>
          <t>InstallDefault</t>
        </is>
      </c>
      <c r="AE42" t="inlineStr">
        <is>
          <t>none; using post-install package default</t>
        </is>
      </c>
      <c r="AF42">
        <v>0</v>
      </c>
      <c r="AH42" t="inlineStr">
        <is>
          <t>androidx.profileinstaller.action.SAVE_PROFILE: | 24cda27 com.flightalert/androidx.profileinstaller.ProfileInstallReceiver filter c9a0972 | Action: "androidx.profileinstaller.action.SAVE_PROFILE" | androidx.profileinstaller.action.INSTALL_PROFILE: | 24cda27 com.flightalert/androidx.profileinstaller.ProfileInstallReceiver filter 65af4d4 | Action: "androidx.profileinstaller.action.INSTALL_PROFILE" | androidx.profileinstaller.action.SKIP_FILE: | 24cda27 com.flightalert/androidx.profileinstaller.ProfileInstallReceiver filter b4b067d | Action: "androidx.profileinstaller.action.SKIP_FILE" | androidx.profileinstaller.action.BENCHMARK_OPERATION: | 24cda27 com.flightalert/androidx.profileinstaller.ProfileInstallReceiver filter ca2f1c3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42" t="inlineStr">
        <is>
          <t>b8ece190d9e63378d8e39060a33ecf70ed64b7341d6ec391851b19cde494d262</t>
        </is>
      </c>
      <c r="AJ42" t="inlineStr">
        <is>
          <t>C:\Users\h\AndroidStudioProjects\FlightAlert-agent-replay-harness\build\outputs\apk\debug\Flight Alert-debug.apk</t>
        </is>
      </c>
      <c r="AK42">
        <v>12595462</v>
      </c>
      <c r="AL42" t="inlineStr">
        <is>
          <t>2026-06-25T05:50:27.7012462Z</t>
        </is>
      </c>
      <c r="AM42" t="inlineStr">
        <is>
          <t>a2baf407b71c2303bd8f2f377eaf37126a0247f5bf86d6b234c2f0633353eada</t>
        </is>
      </c>
      <c r="AN42" t="inlineStr">
        <is>
          <t>C:\Users\h\AndroidStudioProjects\FlightAlert-agent-replay-harness\build\outputs\apk\androidTest\debug\Flight Alert-debug-androidTest.apk</t>
        </is>
      </c>
      <c r="AO42">
        <v>1177697</v>
      </c>
      <c r="AP42" t="inlineStr">
        <is>
          <t>2026-06-25T04:08:28.3764076Z</t>
        </is>
      </c>
      <c r="AQ42" t="inlineStr">
        <is>
          <t>package:/data/app/~~VuHpbo24pbXtg0Id5Czd-Q==/com.flightalert-JOaJARRNjOsfEabCT4kHvA==/base.apk</t>
        </is>
      </c>
      <c r="AR42" t="inlineStr">
        <is>
          <t>androidx.profileinstaller.action.SAVE_PROFILE: | 24cda27 com.flightalert/androidx.profileinstaller.ProfileInstallReceiver filter c9a0972 | Action: "androidx.profileinstaller.action.SAVE_PROFILE" | androidx.profileinstaller.action.INSTALL_PROFILE: | 24cda27 com.flightalert/androidx.profileinstaller.ProfileInstallReceiver filter 65af4d4 | Action: "androidx.profileinstaller.action.INSTALL_PROFILE" | androidx.profileinstaller.action.SKIP_FILE: | 24cda27 com.flightalert/androidx.profileinstaller.ProfileInstallReceiver filter b4b067d | Action: "androidx.profileinstaller.action.SKIP_FILE" | androidx.profileinstaller.action.BENCHMARK_OPERATION: | 24cda27 com.flightalert/androidx.profileinstaller.ProfileInstallReceiver filter ca2f1c3 | Action: "androidx.profileinstaller.action.BENCHMARK_OPERATION" | codePath=/data/app/~~VuHpbo24pbXtg0Id5Czd-Q==/com.flightalert-JOaJARRNjOsfEabCT4kHvA== | resourcePath=/data/app/~~VuHpbo24pbXtg0Id5Czd-Q==/com.flightalert-JOaJARRNjOsfEabCT4kHvA==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42" t="inlineStr">
        <is>
          <t>androidx.profileinstaller.action.SAVE_PROFILE: | 24cda27 com.flightalert/androidx.profileinstaller.ProfileInstallReceiver filter c9a0972 | Action: "androidx.profileinstaller.action.SAVE_PROFILE" | androidx.profileinstaller.action.INSTALL_PROFILE: | 24cda27 com.flightalert/androidx.profileinstaller.ProfileInstallReceiver filter 65af4d4 | Action: "androidx.profileinstaller.action.INSTALL_PROFILE" | androidx.profileinstaller.action.SKIP_FILE: | 24cda27 com.flightalert/androidx.profileinstaller.ProfileInstallReceiver filter b4b067d | Action: "androidx.profileinstaller.action.SKIP_FILE" | androidx.profileinstaller.action.BENCHMARK_OPERATION: | 24cda27 com.flightalert/androidx.profileinstaller.ProfileInstallReceiver filter ca2f1c3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42" t="inlineStr">
        <is>
          <t>run-from-apk/unknown</t>
        </is>
      </c>
      <c r="AU42" t="inlineStr">
        <is>
          <t>arm64=run-from-apk/unknown</t>
        </is>
      </c>
      <c r="AV42" t="inlineStr">
        <is>
          <t>run-from-apk/unknown</t>
        </is>
      </c>
      <c r="AW42" t="inlineStr">
        <is>
          <t>arm64=run-from-apk/unknown</t>
        </is>
      </c>
      <c r="AX42" t="inlineStr">
        <is>
          <t>run-from-apk/unknown</t>
        </is>
      </c>
      <c r="AY42" t="inlineStr">
        <is>
          <t>arm64=run-from-apk/unknown</t>
        </is>
      </c>
      <c r="AZ42" t="inlineStr">
        <is>
          <t>run-from-apk/unknown</t>
        </is>
      </c>
      <c r="BA42" t="inlineStr">
        <is>
          <t>arm64=run-from-apk/unknown</t>
        </is>
      </c>
      <c r="BB42">
        <v>100</v>
      </c>
      <c r="BC42">
        <v>34.5</v>
      </c>
      <c r="BD42" t="inlineStr">
        <is>
          <t>5</t>
        </is>
      </c>
      <c r="BF42" t="inlineStr">
        <is>
          <t>0</t>
        </is>
      </c>
      <c r="BG42"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Temperature{mValue=25.9, mType=2, mName=SUBBAT, mStatus=0} | Temperature{mValue=45.9, mType=0, mName=AP, mStatus=0} | Temperature{mValue=44.7, mType=5, mName=PA, mStatus=0} | Temperature{mValue=34.5, mType=2, mName=BAT, mStatus=0} | Temperature{mValue=30.4, mType=4, mName=USB, mStatus=0} | Temperature{mValue=37.9, mType=3, mName=SKIN, mStatus=0} | Temperature{mValue=10.9, mType=5, mName=PATHM, mStatus=0} | Temperature{mValue=34.5, mType=2, mName=MAINBATRAW, mStatus=0}</t>
        </is>
      </c>
      <c r="BH42"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42"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42" t="inlineStr">
        <is>
          <t>samsung/q5qsqw/q5q:15/AP3A.240905.015.A2/F946USQS6EYG7:user/release-keys</t>
        </is>
      </c>
      <c r="BK42" t="inlineStr">
        <is>
          <t>15</t>
        </is>
      </c>
      <c r="BL42" t="inlineStr">
        <is>
          <t>35</t>
        </is>
      </c>
      <c r="BM42"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42" t="inlineStr">
        <is>
          <t>Atlanta</t>
        </is>
      </c>
      <c r="BP42" t="inlineStr">
        <is>
          <t>Atlanta</t>
        </is>
      </c>
      <c r="BQ42" t="inlineStr">
        <is>
          <t>SATELLITE</t>
        </is>
      </c>
      <c r="BR42" t="inlineStr">
        <is>
          <t>On</t>
        </is>
      </c>
      <c r="BS42" t="inlineStr">
        <is>
          <t>On</t>
        </is>
      </c>
      <c r="BT42" t="inlineStr">
        <is>
          <t>true</t>
        </is>
      </c>
      <c r="BU42" t="inlineStr">
        <is>
          <t>false</t>
        </is>
      </c>
      <c r="BV42" t="inlineStr">
        <is>
          <t>false</t>
        </is>
      </c>
      <c r="BW42" t="inlineStr">
        <is>
          <t>False</t>
        </is>
      </c>
      <c r="BX42" t="inlineStr">
        <is>
          <t>False</t>
        </is>
      </c>
      <c r="BY42" t="inlineStr">
        <is>
          <t>False</t>
        </is>
      </c>
      <c r="BZ42" t="inlineStr">
        <is>
          <t>False</t>
        </is>
      </c>
      <c r="CA42" t="inlineStr">
        <is>
          <t>False</t>
        </is>
      </c>
      <c r="CB42" t="inlineStr">
        <is>
          <t>False</t>
        </is>
      </c>
      <c r="CC42">
        <v>0</v>
      </c>
      <c r="CD42">
        <v>0</v>
      </c>
      <c r="CE42">
        <v>120</v>
      </c>
      <c r="CF42">
        <v>60000</v>
      </c>
      <c r="CG42" t="inlineStr">
        <is>
          <t>benchmark-pan-zoom</t>
        </is>
      </c>
      <c r="CH42" t="inlineStr">
        <is>
          <t>satelliteBenchmarkPanZoomWorkloadPerf</t>
        </is>
      </c>
      <c r="CI42" t="inlineStr">
        <is>
          <t>target_motion_ms=60000</t>
        </is>
      </c>
      <c r="CJ42" t="inlineStr">
        <is>
          <t>swipe-pan-plus-minus-key-zoom</t>
        </is>
      </c>
      <c r="CK42" t="inlineStr">
        <is>
          <t>No</t>
        </is>
      </c>
      <c r="CL42" t="inlineStr">
        <is>
          <t>Satellite Benchmark Pan/Zoom</t>
        </is>
      </c>
      <c r="CM42"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N42" t="inlineStr">
        <is>
          <t>symbols=3 dots=0 direct=3 drawn=3</t>
        </is>
      </c>
      <c r="CO42" t="inlineStr">
        <is>
          <t>No</t>
        </is>
      </c>
      <c r="CP42" t="inlineStr">
        <is>
          <t>Standard 60s Satellite Multi-Level Benchmark</t>
        </is>
      </c>
      <c r="CQ42" t="inlineStr">
        <is>
          <t>United States</t>
        </is>
      </c>
      <c r="CR42"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S42" t="inlineStr">
        <is>
          <t>True</t>
        </is>
      </c>
      <c r="CT42" t="inlineStr">
        <is>
          <t>false</t>
        </is>
      </c>
      <c r="CU42" t="inlineStr">
        <is>
          <t>visible evidence is Unchecked; route_focus_passed=True; video_started_after_flightalert_foreground=False; road_motion_evidence_ready=True; instrumentation_timed_out=False.</t>
        </is>
      </c>
      <c r="CV42">
        <v>75</v>
      </c>
      <c r="CW42">
        <v>276.1</v>
      </c>
      <c r="CX42">
        <v>119</v>
      </c>
      <c r="CY42">
        <v>119</v>
      </c>
      <c r="CZ42">
        <v>7408</v>
      </c>
      <c r="DA42">
        <v>118</v>
      </c>
      <c r="DB42">
        <v>1.226</v>
      </c>
      <c r="DC42">
        <v>97.09999999999999</v>
      </c>
      <c r="DD42">
        <v>95.59999999999999</v>
      </c>
      <c r="DE42">
        <v>8.960000000000001</v>
      </c>
      <c r="DF42">
        <v>47.65</v>
      </c>
      <c r="DG42">
        <v>64.33</v>
      </c>
      <c r="DH42">
        <v>7408</v>
      </c>
      <c r="DI42">
        <v>74.66200000000001</v>
      </c>
      <c r="DJ42">
        <v>99.2</v>
      </c>
      <c r="DK42">
        <v>9</v>
      </c>
      <c r="DL42">
        <v>17</v>
      </c>
      <c r="DM42">
        <v>38</v>
      </c>
      <c r="DN42">
        <v>57</v>
      </c>
      <c r="DO42">
        <v>8.34</v>
      </c>
      <c r="DP42">
        <v>33.35</v>
      </c>
      <c r="DQ42">
        <v>66.7</v>
      </c>
      <c r="DR42">
        <v>5.93</v>
      </c>
      <c r="DS42">
        <v>66.39</v>
      </c>
      <c r="DT42">
        <v>5.49</v>
      </c>
      <c r="DU42" t="inlineStr">
        <is>
          <t>tools/perf/out/diagnostic-skip-opaque-lower-lod-atlanta-20260625-01/diagnostic-skip-opaque-lower-lod-atlanta-20260625-01-summary-120hz.csv</t>
        </is>
      </c>
    </row>
    <row r="43">
      <c r="A43" t="inlineStr">
        <is>
          <t>2026-06-25T05:54:25.669Z</t>
        </is>
      </c>
      <c r="B43" t="inlineStr">
        <is>
          <t>workbook-skip-opaque-lower-lod-atlanta-20260625-r15</t>
        </is>
      </c>
      <c r="C43" t="inlineStr">
        <is>
          <t>tools/perf/out/workbook-skip-opaque-lower-lod-atlanta-20260625-r15</t>
        </is>
      </c>
      <c r="D43" t="inlineStr">
        <is>
          <t>satelliteBenchmarkPanZoomWorkloadPerf</t>
        </is>
      </c>
      <c r="E43" t="inlineStr">
        <is>
          <t>True</t>
        </is>
      </c>
      <c r="F43" t="inlineStr">
        <is>
          <t>agent/replay-harness</t>
        </is>
      </c>
      <c r="G43" t="inlineStr">
        <is>
          <t>8bf8ccd0a8f669ad790ce20cb6eee232dd3552cb</t>
        </is>
      </c>
      <c r="H43" t="inlineStr">
        <is>
          <t>False</t>
        </is>
      </c>
      <c r="I43">
        <v>0</v>
      </c>
      <c r="L43" s="2" t="inlineStr">
        <is>
          <t>Workbook</t>
        </is>
      </c>
      <c r="M43" t="inlineStr">
        <is>
          <t>SplitInstall</t>
        </is>
      </c>
      <c r="N43" t="inlineStr">
        <is>
          <t>True</t>
        </is>
      </c>
      <c r="O43" t="inlineStr">
        <is>
          <t>True</t>
        </is>
      </c>
      <c r="P43" t="inlineStr">
        <is>
          <t>verify/install</t>
        </is>
      </c>
      <c r="Q43" s="2" t="inlineStr">
        <is>
          <t>post_install_reset_v1</t>
        </is>
      </c>
      <c r="R43" s="2" t="inlineStr">
        <is>
          <t>utc=2026-06-25T05:52:55.3392421Z thermal=0 consecutiveThermalZero=1 dexopt=verify/install fingerprint=arm64=verify/install expectedDexopt=verify/install normalizationMode=PostInstallResetV1 art=InstallDefault gitClean=True | utc=2026-06-25T05:53:06.1308477Z thermal=0 consecutiveThermalZero=2 dexopt=verify/install fingerprint=arm64=verify/install expectedDexopt=verify/install normalizationMode=PostInstallResetV1 art=InstallDefault gitClean=True</t>
        </is>
      </c>
      <c r="S43" s="2" t="inlineStr">
        <is>
          <t>C:\Users\h\AndroidStudioProjects\FlightAlert-agent-replay-harness\tools\perf\out\workbook-skip-opaque-lower-lod-atlanta-20260625-r15\workbook-skip-opaque-lower-lod-atlanta-20260625-r15-controlled-dexopt-normalization.txt</t>
        </is>
      </c>
      <c r="T43" s="2" t="inlineStr">
        <is>
          <t>adb shell cmd package compile --reset com.flightalert</t>
        </is>
      </c>
      <c r="U43">
        <v>0</v>
      </c>
      <c r="V43" t="inlineStr">
        <is>
          <t>Success</t>
        </is>
      </c>
      <c r="W43" t="inlineStr">
        <is>
          <t>run-from-apk/unknown</t>
        </is>
      </c>
      <c r="X43" t="inlineStr">
        <is>
          <t>arm64=run-from-apk/unknown</t>
        </is>
      </c>
      <c r="Y43" t="inlineStr">
        <is>
          <t>verify/install</t>
        </is>
      </c>
      <c r="Z43" t="inlineStr">
        <is>
          <t>arm64=verify/install</t>
        </is>
      </c>
      <c r="AA43" t="inlineStr">
        <is>
          <t>androidx.profileinstaller.action.SAVE_PROFILE: | 9f8f363 com.flightalert/androidx.profileinstaller.ProfileInstallReceiver filter e1bf0de | Action: "androidx.profileinstaller.action.SAVE_PROFILE" | androidx.profileinstaller.action.INSTALL_PROFILE: | 9f8f363 com.flightalert/androidx.profileinstaller.ProfileInstallReceiver filter ab9fb60 | Action: "androidx.profileinstaller.action.INSTALL_PROFILE" | androidx.profileinstaller.action.SKIP_FILE: | 9f8f363 com.flightalert/androidx.profileinstaller.ProfileInstallReceiver filter 8077819 | Action: "androidx.profileinstaller.action.SKIP_FILE" | androidx.profileinstaller.action.BENCHMARK_OPERATION: | 9f8f363 com.flightalert/androidx.profileinstaller.ProfileInstallReceiver filter efd62bf | Action: "androidx.profileinstaller.action.BENCHMARK_OPERATION" | installReason=0 | uninstallReason=0 | Dexopt state: | arm64: [status=verify] [reason=install] [primary-abi] | [location is /data/app/~~z2pvuHTJ5Bckd4-VwwAFkQ==/com.flightalert-Bp9jBl6uhvUWoUiakxn00Q==/oat/arm64/base.odex]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43" t="inlineStr">
        <is>
          <t>com.flightalert.test/androidx.test.runner.AndroidJUnitRunner</t>
        </is>
      </c>
      <c r="AC43">
        <v>0</v>
      </c>
      <c r="AD43" t="inlineStr">
        <is>
          <t>InstallDefault</t>
        </is>
      </c>
      <c r="AE43" t="inlineStr">
        <is>
          <t>none; using post-install package default</t>
        </is>
      </c>
      <c r="AF43">
        <v>0</v>
      </c>
      <c r="AH43" t="inlineStr">
        <is>
          <t>androidx.profileinstaller.action.SAVE_PROFILE: | 9f8f363 com.flightalert/androidx.profileinstaller.ProfileInstallReceiver filter e1bf0de | Action: "androidx.profileinstaller.action.SAVE_PROFILE" | androidx.profileinstaller.action.INSTALL_PROFILE: | 9f8f363 com.flightalert/androidx.profileinstaller.ProfileInstallReceiver filter ab9fb60 | Action: "androidx.profileinstaller.action.INSTALL_PROFILE" | androidx.profileinstaller.action.SKIP_FILE: | 9f8f363 com.flightalert/androidx.profileinstaller.ProfileInstallReceiver filter 8077819 | Action: "androidx.profileinstaller.action.SKIP_FILE" | androidx.profileinstaller.action.BENCHMARK_OPERATION: | 9f8f363 com.flightalert/androidx.profileinstaller.ProfileInstallReceiver filter efd62bf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43" t="inlineStr">
        <is>
          <t>b8ece190d9e63378d8e39060a33ecf70ed64b7341d6ec391851b19cde494d262</t>
        </is>
      </c>
      <c r="AJ43" t="inlineStr">
        <is>
          <t>C:\Users\h\AndroidStudioProjects\FlightAlert-agent-replay-harness\build\outputs\apk\debug\Flight Alert-debug.apk</t>
        </is>
      </c>
      <c r="AK43">
        <v>12595462</v>
      </c>
      <c r="AL43" t="inlineStr">
        <is>
          <t>2026-06-25T05:50:27.7012462Z</t>
        </is>
      </c>
      <c r="AM43" t="inlineStr">
        <is>
          <t>a2baf407b71c2303bd8f2f377eaf37126a0247f5bf86d6b234c2f0633353eada</t>
        </is>
      </c>
      <c r="AN43" t="inlineStr">
        <is>
          <t>C:\Users\h\AndroidStudioProjects\FlightAlert-agent-replay-harness\build\outputs\apk\androidTest\debug\Flight Alert-debug-androidTest.apk</t>
        </is>
      </c>
      <c r="AO43">
        <v>1177697</v>
      </c>
      <c r="AP43" t="inlineStr">
        <is>
          <t>2026-06-25T04:08:28.3764076Z</t>
        </is>
      </c>
      <c r="AQ43" t="inlineStr">
        <is>
          <t>package:/data/app/~~z2pvuHTJ5Bckd4-VwwAFkQ==/com.flightalert-Bp9jBl6uhvUWoUiakxn00Q==/base.apk</t>
        </is>
      </c>
      <c r="AR43" t="inlineStr">
        <is>
          <t>androidx.profileinstaller.action.SAVE_PROFILE: | 9f8f363 com.flightalert/androidx.profileinstaller.ProfileInstallReceiver filter e1bf0de | Action: "androidx.profileinstaller.action.SAVE_PROFILE" | androidx.profileinstaller.action.INSTALL_PROFILE: | 9f8f363 com.flightalert/androidx.profileinstaller.ProfileInstallReceiver filter ab9fb60 | Action: "androidx.profileinstaller.action.INSTALL_PROFILE" | androidx.profileinstaller.action.SKIP_FILE: | 9f8f363 com.flightalert/androidx.profileinstaller.ProfileInstallReceiver filter 8077819 | Action: "androidx.profileinstaller.action.SKIP_FILE" | androidx.profileinstaller.action.BENCHMARK_OPERATION: | 9f8f363 com.flightalert/androidx.profileinstaller.ProfileInstallReceiver filter efd62bf | Action: "androidx.profileinstaller.action.BENCHMARK_OPERATION" | codePath=/data/app/~~z2pvuHTJ5Bckd4-VwwAFkQ==/com.flightalert-Bp9jBl6uhvUWoUiakxn00Q== | resourcePath=/data/app/~~z2pvuHTJ5Bckd4-VwwAFkQ==/com.flightalert-Bp9jBl6uhvUWoUiakxn00Q== | primaryCpuAbi=arm64-v8a | installReason=0 | uninstallReason=0 | Dexopt state: | arm64: [status=verify] [reason=install] [primary-abi] | [location is /data/app/~~z2pvuHTJ5Bckd4-VwwAFkQ==/com.flightalert-Bp9jBl6uhvUWoUiakxn00Q==/oat/arm64/base.odex]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43" t="inlineStr">
        <is>
          <t>androidx.profileinstaller.action.SAVE_PROFILE: | 9f8f363 com.flightalert/androidx.profileinstaller.ProfileInstallReceiver filter e1bf0de | Action: "androidx.profileinstaller.action.SAVE_PROFILE" | androidx.profileinstaller.action.INSTALL_PROFILE: | 9f8f363 com.flightalert/androidx.profileinstaller.ProfileInstallReceiver filter ab9fb60 | Action: "androidx.profileinstaller.action.INSTALL_PROFILE" | androidx.profileinstaller.action.SKIP_FILE: | 9f8f363 com.flightalert/androidx.profileinstaller.ProfileInstallReceiver filter 8077819 | Action: "androidx.profileinstaller.action.SKIP_FILE" | androidx.profileinstaller.action.BENCHMARK_OPERATION: | 9f8f363 com.flightalert/androidx.profileinstaller.ProfileInstallReceiver filter efd62bf | Action: "androidx.profileinstaller.action.BENCHMARK_OPERATION" | installReason=0 | uninstallReason=0 | Dexopt state: | arm64: [status=verify] [reason=install] [primary-abi] | [location is /data/app/~~z2pvuHTJ5Bckd4-VwwAFkQ==/com.flightalert-Bp9jBl6uhvUWoUiakxn00Q==/oat/arm64/base.odex]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43" t="inlineStr">
        <is>
          <t>verify/install</t>
        </is>
      </c>
      <c r="AU43" t="inlineStr">
        <is>
          <t>arm64=verify/install</t>
        </is>
      </c>
      <c r="AV43" t="inlineStr">
        <is>
          <t>verify/install</t>
        </is>
      </c>
      <c r="AW43" t="inlineStr">
        <is>
          <t>arm64=verify/install</t>
        </is>
      </c>
      <c r="AX43" t="inlineStr">
        <is>
          <t>run-from-apk/unknown</t>
        </is>
      </c>
      <c r="AY43" t="inlineStr">
        <is>
          <t>arm64=run-from-apk/unknown</t>
        </is>
      </c>
      <c r="AZ43" t="inlineStr">
        <is>
          <t>verify/install</t>
        </is>
      </c>
      <c r="BA43" t="inlineStr">
        <is>
          <t>arm64=verify/install</t>
        </is>
      </c>
      <c r="BB43">
        <v>100</v>
      </c>
      <c r="BC43">
        <v>35</v>
      </c>
      <c r="BD43" t="inlineStr">
        <is>
          <t>5</t>
        </is>
      </c>
      <c r="BF43" t="inlineStr">
        <is>
          <t>1</t>
        </is>
      </c>
      <c r="BG43"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Temperature{mValue=26.0, mType=2, mName=SUBBAT, mStatus=0} | Temperature{mValue=45.9, mType=0, mName=AP, mStatus=0} | Temperature{mValue=44.5, mType=5, mName=PA, mStatus=0} | Temperature{mValue=35.0, mType=2, mName=BAT, mStatus=0} | Temperature{mValue=31.0, mType=4, mName=USB, mStatus=0} | Temperature{mValue=38.3, mType=3, mName=SKIN, mStatus=1} | Temperature{mValue=10.9, mType=5, mName=PATHM, mStatus=0} | Temperature{mValue=35.1, mType=2, mName=MAINBATRAW, mStatus=0}</t>
        </is>
      </c>
      <c r="BH43"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43"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43" t="inlineStr">
        <is>
          <t>samsung/q5qsqw/q5q:15/AP3A.240905.015.A2/F946USQS6EYG7:user/release-keys</t>
        </is>
      </c>
      <c r="BK43" t="inlineStr">
        <is>
          <t>15</t>
        </is>
      </c>
      <c r="BL43" t="inlineStr">
        <is>
          <t>35</t>
        </is>
      </c>
      <c r="BM43"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43" t="inlineStr">
        <is>
          <t>Atlanta</t>
        </is>
      </c>
      <c r="BP43" t="inlineStr">
        <is>
          <t>Atlanta</t>
        </is>
      </c>
      <c r="BQ43" t="inlineStr">
        <is>
          <t>SATELLITE</t>
        </is>
      </c>
      <c r="BR43" t="inlineStr">
        <is>
          <t>On</t>
        </is>
      </c>
      <c r="BS43" t="inlineStr">
        <is>
          <t>On</t>
        </is>
      </c>
      <c r="BT43" t="inlineStr">
        <is>
          <t>false</t>
        </is>
      </c>
      <c r="BU43" t="inlineStr">
        <is>
          <t>false</t>
        </is>
      </c>
      <c r="BV43" t="inlineStr">
        <is>
          <t>false</t>
        </is>
      </c>
      <c r="BW43" t="inlineStr">
        <is>
          <t>False</t>
        </is>
      </c>
      <c r="BX43" t="inlineStr">
        <is>
          <t>False</t>
        </is>
      </c>
      <c r="BY43" t="inlineStr">
        <is>
          <t>False</t>
        </is>
      </c>
      <c r="BZ43" t="inlineStr">
        <is>
          <t>False</t>
        </is>
      </c>
      <c r="CA43" t="inlineStr">
        <is>
          <t>False</t>
        </is>
      </c>
      <c r="CB43" t="inlineStr">
        <is>
          <t>False</t>
        </is>
      </c>
      <c r="CC43">
        <v>0</v>
      </c>
      <c r="CD43">
        <v>0</v>
      </c>
      <c r="CE43">
        <v>120</v>
      </c>
      <c r="CF43">
        <v>60000</v>
      </c>
      <c r="CG43" t="inlineStr">
        <is>
          <t>benchmark-pan-zoom</t>
        </is>
      </c>
      <c r="CH43" t="inlineStr">
        <is>
          <t>satelliteBenchmarkPanZoomWorkloadPerf</t>
        </is>
      </c>
      <c r="CI43" t="inlineStr">
        <is>
          <t>target_motion_ms=60000</t>
        </is>
      </c>
      <c r="CJ43" t="inlineStr">
        <is>
          <t>swipe-pan-plus-minus-key-zoom</t>
        </is>
      </c>
      <c r="CK43" t="inlineStr">
        <is>
          <t>No</t>
        </is>
      </c>
      <c r="CL43" t="inlineStr">
        <is>
          <t>Satellite Benchmark Pan/Zoom</t>
        </is>
      </c>
      <c r="CM43" t="inlineStr">
        <is>
          <t>thermal status 1 != 0</t>
        </is>
      </c>
      <c r="CN43" t="inlineStr">
        <is>
          <t>symbols=2 dots=0 direct=2 drawn=2</t>
        </is>
      </c>
      <c r="CO43" t="inlineStr">
        <is>
          <t>No</t>
        </is>
      </c>
      <c r="CP43" t="inlineStr">
        <is>
          <t>Standard 60s Satellite Multi-Level Benchmark</t>
        </is>
      </c>
      <c r="CQ43" t="inlineStr">
        <is>
          <t>United States</t>
        </is>
      </c>
      <c r="CR43" t="inlineStr">
        <is>
          <t>thermal status 1 != 0</t>
        </is>
      </c>
      <c r="CS43" t="inlineStr">
        <is>
          <t>True</t>
        </is>
      </c>
      <c r="CT43" t="inlineStr">
        <is>
          <t>false</t>
        </is>
      </c>
      <c r="CU43" t="inlineStr">
        <is>
          <t>visible evidence is Unchecked; route_focus_passed=True; video_started_after_flightalert_foreground=False; road_motion_evidence_ready=True; instrumentation_timed_out=False.</t>
        </is>
      </c>
      <c r="CV43">
        <v>75</v>
      </c>
      <c r="CW43">
        <v>278.4</v>
      </c>
      <c r="CX43">
        <v>120</v>
      </c>
      <c r="CY43">
        <v>120</v>
      </c>
      <c r="CZ43">
        <v>7186</v>
      </c>
      <c r="DA43">
        <v>119</v>
      </c>
      <c r="DB43">
        <v>1.359</v>
      </c>
      <c r="DC43">
        <v>88.3</v>
      </c>
      <c r="DD43">
        <v>87</v>
      </c>
      <c r="DE43">
        <v>9.039999999999999</v>
      </c>
      <c r="DF43">
        <v>63.46</v>
      </c>
      <c r="DG43">
        <v>108.43</v>
      </c>
      <c r="DH43">
        <v>7186</v>
      </c>
      <c r="DI43">
        <v>74.873</v>
      </c>
      <c r="DJ43">
        <v>96</v>
      </c>
      <c r="DK43">
        <v>9</v>
      </c>
      <c r="DL43">
        <v>17</v>
      </c>
      <c r="DM43">
        <v>42</v>
      </c>
      <c r="DN43">
        <v>77</v>
      </c>
      <c r="DO43">
        <v>8.34</v>
      </c>
      <c r="DP43">
        <v>33.36</v>
      </c>
      <c r="DQ43">
        <v>100.08</v>
      </c>
      <c r="DR43">
        <v>5.04</v>
      </c>
      <c r="DS43">
        <v>60</v>
      </c>
      <c r="DT43">
        <v>5.46</v>
      </c>
      <c r="DU43" t="inlineStr">
        <is>
          <t>tools/perf/out/workbook-skip-opaque-lower-lod-atlanta-20260625-r15/workbook-skip-opaque-lower-lod-atlanta-20260625-r15-summary-120hz.csv</t>
        </is>
      </c>
    </row>
    <row r="44">
      <c r="A44" t="inlineStr">
        <is>
          <t>2026-06-25T06:05:35.161Z</t>
        </is>
      </c>
      <c r="B44" t="inlineStr">
        <is>
          <t>workbook-chart-log-cadence-atlanta-20260625-r16c</t>
        </is>
      </c>
      <c r="C44" t="inlineStr">
        <is>
          <t>tools/perf/out/workbook-chart-log-cadence-atlanta-20260625-r16c</t>
        </is>
      </c>
      <c r="D44" t="inlineStr">
        <is>
          <t>satelliteBenchmarkPanZoomWorkloadPerf</t>
        </is>
      </c>
      <c r="E44" t="inlineStr">
        <is>
          <t>True</t>
        </is>
      </c>
      <c r="F44" t="inlineStr">
        <is>
          <t>agent/replay-harness</t>
        </is>
      </c>
      <c r="G44" t="inlineStr">
        <is>
          <t>9b64b76e5df2141be8e9fa6d8e7c978224adfbfe</t>
        </is>
      </c>
      <c r="H44" t="inlineStr">
        <is>
          <t>False</t>
        </is>
      </c>
      <c r="I44">
        <v>0</v>
      </c>
      <c r="L44" s="2" t="inlineStr">
        <is>
          <t>Workbook</t>
        </is>
      </c>
      <c r="M44" t="inlineStr">
        <is>
          <t>SplitInstall</t>
        </is>
      </c>
      <c r="N44" t="inlineStr">
        <is>
          <t>True</t>
        </is>
      </c>
      <c r="O44" t="inlineStr">
        <is>
          <t>True</t>
        </is>
      </c>
      <c r="P44" t="inlineStr">
        <is>
          <t>verify/install</t>
        </is>
      </c>
      <c r="Q44" s="2" t="inlineStr">
        <is>
          <t>post_install_reset_v1</t>
        </is>
      </c>
      <c r="R44" s="2" t="inlineStr">
        <is>
          <t>utc=2026-06-25T06:04:04.3284098Z thermal=0 consecutiveThermalZero=1 dexopt=verify/install fingerprint=arm64=verify/install expectedDexopt=verify/install normalizationMode=PostInstallResetV1 art=InstallDefault gitClean=True | utc=2026-06-25T06:04:15.1056155Z thermal=0 consecutiveThermalZero=2 dexopt=verify/install fingerprint=arm64=verify/install expectedDexopt=verify/install normalizationMode=PostInstallResetV1 art=InstallDefault gitClean=True</t>
        </is>
      </c>
      <c r="S44" s="2" t="inlineStr">
        <is>
          <t>C:\Users\h\AndroidStudioProjects\FlightAlert-agent-replay-harness\tools\perf\out\workbook-chart-log-cadence-atlanta-20260625-r16c\workbook-chart-log-cadence-atlanta-20260625-r16c-controlled-dexopt-normalization.txt</t>
        </is>
      </c>
      <c r="T44" s="2" t="inlineStr">
        <is>
          <t>adb shell cmd package compile --reset com.flightalert</t>
        </is>
      </c>
      <c r="U44">
        <v>0</v>
      </c>
      <c r="V44" t="inlineStr">
        <is>
          <t>Success</t>
        </is>
      </c>
      <c r="W44" t="inlineStr">
        <is>
          <t>run-from-apk/unknown</t>
        </is>
      </c>
      <c r="X44" t="inlineStr">
        <is>
          <t>arm64=run-from-apk/unknown</t>
        </is>
      </c>
      <c r="Y44" t="inlineStr">
        <is>
          <t>verify/install</t>
        </is>
      </c>
      <c r="Z44" t="inlineStr">
        <is>
          <t>arm64=verify/install</t>
        </is>
      </c>
      <c r="AA44" t="inlineStr">
        <is>
          <t>androidx.profileinstaller.action.SAVE_PROFILE: | 7d758c5 com.flightalert/androidx.profileinstaller.ProfileInstallReceiver filter fa79728 | Action: "androidx.profileinstaller.action.SAVE_PROFILE" | androidx.profileinstaller.action.INSTALL_PROFILE: | 7d758c5 com.flightalert/androidx.profileinstaller.ProfileInstallReceiver filter 11b021a | Action: "androidx.profileinstaller.action.INSTALL_PROFILE" | androidx.profileinstaller.action.SKIP_FILE: | 7d758c5 com.flightalert/androidx.profileinstaller.ProfileInstallReceiver filter d40014b | Action: "androidx.profileinstaller.action.SKIP_FILE" | androidx.profileinstaller.action.BENCHMARK_OPERATION: | 7d758c5 com.flightalert/androidx.profileinstaller.ProfileInstallReceiver filter b59bc41 | Action: "androidx.profileinstaller.action.BENCHMARK_OPERATION" | installReason=0 | uninstallReason=0 | Dexopt state: | arm64: [status=verify] [reason=install] [primary-abi] | [location is /data/app/~~m3DhxmKLP91MFGKwgnFXxA==/com.flightalert-TlqdmEREoCJZKys25HHwQw==/oat/arm64/base.odex]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44" t="inlineStr">
        <is>
          <t>com.flightalert.test/androidx.test.runner.AndroidJUnitRunner</t>
        </is>
      </c>
      <c r="AC44">
        <v>0</v>
      </c>
      <c r="AD44" t="inlineStr">
        <is>
          <t>InstallDefault</t>
        </is>
      </c>
      <c r="AE44" t="inlineStr">
        <is>
          <t>none; using post-install package default</t>
        </is>
      </c>
      <c r="AF44">
        <v>0</v>
      </c>
      <c r="AH44" t="inlineStr">
        <is>
          <t>androidx.profileinstaller.action.SAVE_PROFILE: | 7d758c5 com.flightalert/androidx.profileinstaller.ProfileInstallReceiver filter fa79728 | Action: "androidx.profileinstaller.action.SAVE_PROFILE" | androidx.profileinstaller.action.INSTALL_PROFILE: | 7d758c5 com.flightalert/androidx.profileinstaller.ProfileInstallReceiver filter 11b021a | Action: "androidx.profileinstaller.action.INSTALL_PROFILE" | androidx.profileinstaller.action.SKIP_FILE: | 7d758c5 com.flightalert/androidx.profileinstaller.ProfileInstallReceiver filter d40014b | Action: "androidx.profileinstaller.action.SKIP_FILE" | androidx.profileinstaller.action.BENCHMARK_OPERATION: | 7d758c5 com.flightalert/androidx.profileinstaller.ProfileInstallReceiver filter b59bc41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44" t="inlineStr">
        <is>
          <t>7d034f94ce0b37816bf57e305d187b49a193540b84f5927311e553603b9ad0d5</t>
        </is>
      </c>
      <c r="AJ44" t="inlineStr">
        <is>
          <t>C:\Users\h\AndroidStudioProjects\FlightAlert-agent-replay-harness\build\outputs\apk\debug\Flight Alert-debug.apk</t>
        </is>
      </c>
      <c r="AK44">
        <v>12595154</v>
      </c>
      <c r="AL44" t="inlineStr">
        <is>
          <t>2026-06-25T05:59:53.5846673Z</t>
        </is>
      </c>
      <c r="AM44" t="inlineStr">
        <is>
          <t>a2baf407b71c2303bd8f2f377eaf37126a0247f5bf86d6b234c2f0633353eada</t>
        </is>
      </c>
      <c r="AN44" t="inlineStr">
        <is>
          <t>C:\Users\h\AndroidStudioProjects\FlightAlert-agent-replay-harness\build\outputs\apk\androidTest\debug\Flight Alert-debug-androidTest.apk</t>
        </is>
      </c>
      <c r="AO44">
        <v>1177697</v>
      </c>
      <c r="AP44" t="inlineStr">
        <is>
          <t>2026-06-25T04:08:28.3764076Z</t>
        </is>
      </c>
      <c r="AQ44" t="inlineStr">
        <is>
          <t>package:/data/app/~~m3DhxmKLP91MFGKwgnFXxA==/com.flightalert-TlqdmEREoCJZKys25HHwQw==/base.apk</t>
        </is>
      </c>
      <c r="AR44" t="inlineStr">
        <is>
          <t>androidx.profileinstaller.action.SAVE_PROFILE: | 7d758c5 com.flightalert/androidx.profileinstaller.ProfileInstallReceiver filter fa79728 | Action: "androidx.profileinstaller.action.SAVE_PROFILE" | androidx.profileinstaller.action.INSTALL_PROFILE: | 7d758c5 com.flightalert/androidx.profileinstaller.ProfileInstallReceiver filter 11b021a | Action: "androidx.profileinstaller.action.INSTALL_PROFILE" | androidx.profileinstaller.action.SKIP_FILE: | 7d758c5 com.flightalert/androidx.profileinstaller.ProfileInstallReceiver filter d40014b | Action: "androidx.profileinstaller.action.SKIP_FILE" | androidx.profileinstaller.action.BENCHMARK_OPERATION: | 7d758c5 com.flightalert/androidx.profileinstaller.ProfileInstallReceiver filter b59bc41 | Action: "androidx.profileinstaller.action.BENCHMARK_OPERATION" | codePath=/data/app/~~m3DhxmKLP91MFGKwgnFXxA==/com.flightalert-TlqdmEREoCJZKys25HHwQw== | resourcePath=/data/app/~~m3DhxmKLP91MFGKwgnFXxA==/com.flightalert-TlqdmEREoCJZKys25HHwQw== | primaryCpuAbi=arm64-v8a | installReason=0 | uninstallReason=0 | Dexopt state: | arm64: [status=verify] [reason=install] [primary-abi] | [location is /data/app/~~m3DhxmKLP91MFGKwgnFXxA==/com.flightalert-TlqdmEREoCJZKys25HHwQw==/oat/arm64/base.odex]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44" t="inlineStr">
        <is>
          <t>androidx.profileinstaller.action.SAVE_PROFILE: | 7d758c5 com.flightalert/androidx.profileinstaller.ProfileInstallReceiver filter fa79728 | Action: "androidx.profileinstaller.action.SAVE_PROFILE" | androidx.profileinstaller.action.INSTALL_PROFILE: | 7d758c5 com.flightalert/androidx.profileinstaller.ProfileInstallReceiver filter 11b021a | Action: "androidx.profileinstaller.action.INSTALL_PROFILE" | androidx.profileinstaller.action.SKIP_FILE: | 7d758c5 com.flightalert/androidx.profileinstaller.ProfileInstallReceiver filter d40014b | Action: "androidx.profileinstaller.action.SKIP_FILE" | androidx.profileinstaller.action.BENCHMARK_OPERATION: | 7d758c5 com.flightalert/androidx.profileinstaller.ProfileInstallReceiver filter b59bc41 | Action: "androidx.profileinstaller.action.BENCHMARK_OPERATION" | installReason=0 | uninstallReason=0 | Dexopt state: | arm64: [status=verify] [reason=install] [primary-abi] | [location is /data/app/~~m3DhxmKLP91MFGKwgnFXxA==/com.flightalert-TlqdmEREoCJZKys25HHwQw==/oat/arm64/base.odex]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44" t="inlineStr">
        <is>
          <t>verify/install</t>
        </is>
      </c>
      <c r="AU44" t="inlineStr">
        <is>
          <t>arm64=verify/install</t>
        </is>
      </c>
      <c r="AV44" t="inlineStr">
        <is>
          <t>verify/install</t>
        </is>
      </c>
      <c r="AW44" t="inlineStr">
        <is>
          <t>arm64=verify/install</t>
        </is>
      </c>
      <c r="AX44" t="inlineStr">
        <is>
          <t>run-from-apk/unknown</t>
        </is>
      </c>
      <c r="AY44" t="inlineStr">
        <is>
          <t>arm64=run-from-apk/unknown</t>
        </is>
      </c>
      <c r="AZ44" t="inlineStr">
        <is>
          <t>verify/install</t>
        </is>
      </c>
      <c r="BA44" t="inlineStr">
        <is>
          <t>arm64=verify/install</t>
        </is>
      </c>
      <c r="BB44">
        <v>100</v>
      </c>
      <c r="BC44">
        <v>31.4</v>
      </c>
      <c r="BD44" t="inlineStr">
        <is>
          <t>5</t>
        </is>
      </c>
      <c r="BF44" t="inlineStr">
        <is>
          <t>0</t>
        </is>
      </c>
      <c r="BG44"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Temperature{mValue=25.7, mType=2, mName=SUBBAT, mStatus=0} | Temperature{mValue=45.0, mType=0, mName=AP, mStatus=0} | Temperature{mValue=43.4, mType=5, mName=PA, mStatus=0} | Temperature{mValue=31.4, mType=2, mName=BAT, mStatus=0} | Temperature{mValue=28.3, mType=4, mName=USB, mStatus=0} | Temperature{mValue=35.4, mType=3, mName=SKIN, mStatus=0} | Temperature{mValue=10.9, mType=5, mName=PATHM, mStatus=0} | Temperature{mValue=32.2, mType=2, mName=MAINBATRAW, mStatus=0}</t>
        </is>
      </c>
      <c r="BH44"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44"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44" t="inlineStr">
        <is>
          <t>samsung/q5qsqw/q5q:15/AP3A.240905.015.A2/F946USQS6EYG7:user/release-keys</t>
        </is>
      </c>
      <c r="BK44" t="inlineStr">
        <is>
          <t>15</t>
        </is>
      </c>
      <c r="BL44" t="inlineStr">
        <is>
          <t>35</t>
        </is>
      </c>
      <c r="BM44"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44" t="inlineStr">
        <is>
          <t>Atlanta</t>
        </is>
      </c>
      <c r="BP44" t="inlineStr">
        <is>
          <t>Atlanta</t>
        </is>
      </c>
      <c r="BQ44" t="inlineStr">
        <is>
          <t>SATELLITE</t>
        </is>
      </c>
      <c r="BR44" t="inlineStr">
        <is>
          <t>On</t>
        </is>
      </c>
      <c r="BS44" t="inlineStr">
        <is>
          <t>On</t>
        </is>
      </c>
      <c r="BT44" t="inlineStr">
        <is>
          <t>false</t>
        </is>
      </c>
      <c r="BU44" t="inlineStr">
        <is>
          <t>false</t>
        </is>
      </c>
      <c r="BV44" t="inlineStr">
        <is>
          <t>false</t>
        </is>
      </c>
      <c r="BW44" t="inlineStr">
        <is>
          <t>False</t>
        </is>
      </c>
      <c r="BX44" t="inlineStr">
        <is>
          <t>False</t>
        </is>
      </c>
      <c r="BY44" t="inlineStr">
        <is>
          <t>False</t>
        </is>
      </c>
      <c r="BZ44" t="inlineStr">
        <is>
          <t>False</t>
        </is>
      </c>
      <c r="CA44" t="inlineStr">
        <is>
          <t>False</t>
        </is>
      </c>
      <c r="CB44" t="inlineStr">
        <is>
          <t>False</t>
        </is>
      </c>
      <c r="CC44">
        <v>0</v>
      </c>
      <c r="CD44">
        <v>0</v>
      </c>
      <c r="CE44">
        <v>120</v>
      </c>
      <c r="CF44">
        <v>60000</v>
      </c>
      <c r="CG44" t="inlineStr">
        <is>
          <t>benchmark-pan-zoom</t>
        </is>
      </c>
      <c r="CH44" t="inlineStr">
        <is>
          <t>satelliteBenchmarkPanZoomWorkloadPerf</t>
        </is>
      </c>
      <c r="CI44" t="inlineStr">
        <is>
          <t>target_motion_ms=60000</t>
        </is>
      </c>
      <c r="CJ44" t="inlineStr">
        <is>
          <t>swipe-pan-plus-minus-key-zoom</t>
        </is>
      </c>
      <c r="CK44" t="inlineStr">
        <is>
          <t>Yes</t>
        </is>
      </c>
      <c r="CL44" t="inlineStr">
        <is>
          <t>Satellite Benchmark Pan/Zoom</t>
        </is>
      </c>
      <c r="CN44" t="inlineStr">
        <is>
          <t>symbols=3 dots=0 direct=3 drawn=3</t>
        </is>
      </c>
      <c r="CO44" t="inlineStr">
        <is>
          <t>Yes</t>
        </is>
      </c>
      <c r="CP44" t="inlineStr">
        <is>
          <t>Standard 60s Satellite Multi-Level Benchmark</t>
        </is>
      </c>
      <c r="CQ44" t="inlineStr">
        <is>
          <t>United States</t>
        </is>
      </c>
      <c r="CS44" t="inlineStr">
        <is>
          <t>True</t>
        </is>
      </c>
      <c r="CT44" t="inlineStr">
        <is>
          <t>false</t>
        </is>
      </c>
      <c r="CU44" t="inlineStr">
        <is>
          <t>visible evidence is Unchecked; route_focus_passed=True; video_started_after_flightalert_foreground=False; road_motion_evidence_ready=True; instrumentation_timed_out=False.</t>
        </is>
      </c>
      <c r="CV44">
        <v>26</v>
      </c>
      <c r="CW44">
        <v>267.8</v>
      </c>
      <c r="CX44">
        <v>118</v>
      </c>
      <c r="CY44">
        <v>118</v>
      </c>
      <c r="CZ44">
        <v>7504</v>
      </c>
      <c r="DA44">
        <v>117</v>
      </c>
      <c r="DB44">
        <v>1.251</v>
      </c>
      <c r="DC44">
        <v>94.3</v>
      </c>
      <c r="DD44">
        <v>91.7</v>
      </c>
      <c r="DE44">
        <v>9.720000000000001</v>
      </c>
      <c r="DF44">
        <v>52.03</v>
      </c>
      <c r="DG44">
        <v>73.40000000000001</v>
      </c>
      <c r="DH44">
        <v>7504</v>
      </c>
      <c r="DI44">
        <v>75.01300000000001</v>
      </c>
      <c r="DJ44">
        <v>100</v>
      </c>
      <c r="DK44">
        <v>10</v>
      </c>
      <c r="DL44">
        <v>17</v>
      </c>
      <c r="DM44">
        <v>38</v>
      </c>
      <c r="DN44">
        <v>53</v>
      </c>
      <c r="DO44">
        <v>8.34</v>
      </c>
      <c r="DP44">
        <v>33.36</v>
      </c>
      <c r="DQ44">
        <v>66.72</v>
      </c>
      <c r="DR44">
        <v>6.84</v>
      </c>
      <c r="DS44">
        <v>77.12</v>
      </c>
      <c r="DT44">
        <v>5.41</v>
      </c>
      <c r="DU44" t="inlineStr">
        <is>
          <t>tools/perf/out/workbook-chart-log-cadence-atlanta-20260625-r16c/workbook-chart-log-cadence-atlanta-20260625-r16c-summary-120hz.csv</t>
        </is>
      </c>
    </row>
    <row r="45">
      <c r="A45" t="inlineStr">
        <is>
          <t>2026-06-25T06:09:16.381Z</t>
        </is>
      </c>
      <c r="B45" t="inlineStr">
        <is>
          <t>workbook-priority-snapshot-1s-atlanta-20260625-r17</t>
        </is>
      </c>
      <c r="C45" t="inlineStr">
        <is>
          <t>tools/perf/out/workbook-priority-snapshot-1s-atlanta-20260625-r17</t>
        </is>
      </c>
      <c r="D45" t="inlineStr">
        <is>
          <t>satelliteBenchmarkPanZoomWorkloadPerf</t>
        </is>
      </c>
      <c r="E45" t="inlineStr">
        <is>
          <t>True</t>
        </is>
      </c>
      <c r="F45" t="inlineStr">
        <is>
          <t>agent/replay-harness</t>
        </is>
      </c>
      <c r="G45" t="inlineStr">
        <is>
          <t>08a909c3694dfee7c991b27e772f962c1a6e7225</t>
        </is>
      </c>
      <c r="H45" t="inlineStr">
        <is>
          <t>False</t>
        </is>
      </c>
      <c r="I45">
        <v>0</v>
      </c>
      <c r="L45" s="2" t="inlineStr">
        <is>
          <t>Workbook</t>
        </is>
      </c>
      <c r="M45" t="inlineStr">
        <is>
          <t>SplitInstall</t>
        </is>
      </c>
      <c r="N45" t="inlineStr">
        <is>
          <t>True</t>
        </is>
      </c>
      <c r="O45" t="inlineStr">
        <is>
          <t>True</t>
        </is>
      </c>
      <c r="P45" t="inlineStr">
        <is>
          <t>verify/install</t>
        </is>
      </c>
      <c r="Q45" s="2" t="inlineStr">
        <is>
          <t>post_install_reset_v1</t>
        </is>
      </c>
      <c r="R45" s="2" t="inlineStr">
        <is>
          <t>utc=2026-06-25T06:07:45.3312724Z thermal=0 consecutiveThermalZero=1 dexopt=verify/install fingerprint=arm64=verify/install expectedDexopt=verify/install normalizationMode=PostInstallResetV1 art=InstallDefault gitClean=True | utc=2026-06-25T06:07:56.1389503Z thermal=0 consecutiveThermalZero=2 dexopt=verify/install fingerprint=arm64=verify/install expectedDexopt=verify/install normalizationMode=PostInstallResetV1 art=InstallDefault gitClean=True</t>
        </is>
      </c>
      <c r="S45" s="2" t="inlineStr">
        <is>
          <t>C:\Users\h\AndroidStudioProjects\FlightAlert-agent-replay-harness\tools\perf\out\workbook-priority-snapshot-1s-atlanta-20260625-r17\workbook-priority-snapshot-1s-atlanta-20260625-r17-controlled-dexopt-normalization.txt</t>
        </is>
      </c>
      <c r="T45" s="2" t="inlineStr">
        <is>
          <t>adb shell cmd package compile --reset com.flightalert</t>
        </is>
      </c>
      <c r="U45">
        <v>0</v>
      </c>
      <c r="V45" t="inlineStr">
        <is>
          <t>Success</t>
        </is>
      </c>
      <c r="W45" t="inlineStr">
        <is>
          <t>run-from-apk/unknown</t>
        </is>
      </c>
      <c r="X45" t="inlineStr">
        <is>
          <t>arm64=run-from-apk/unknown</t>
        </is>
      </c>
      <c r="Y45" t="inlineStr">
        <is>
          <t>verify/install</t>
        </is>
      </c>
      <c r="Z45" t="inlineStr">
        <is>
          <t>arm64=verify/install</t>
        </is>
      </c>
      <c r="AA45" t="inlineStr">
        <is>
          <t>androidx.profileinstaller.action.SAVE_PROFILE: | 7a8b8c4 com.flightalert/androidx.profileinstaller.ProfileInstallReceiver filter 419bda9 | Action: "androidx.profileinstaller.action.SAVE_PROFILE" | androidx.profileinstaller.action.INSTALL_PROFILE: | 7a8b8c4 com.flightalert/androidx.profileinstaller.ProfileInstallReceiver filter 6ba93ad | Action: "androidx.profileinstaller.action.INSTALL_PROFILE" | androidx.profileinstaller.action.SKIP_FILE: | 7a8b8c4 com.flightalert/androidx.profileinstaller.ProfileInstallReceiver filter 8da9d30 | Action: "androidx.profileinstaller.action.SKIP_FILE" | androidx.profileinstaller.action.BENCHMARK_OPERATION: | 7a8b8c4 com.flightalert/androidx.profileinstaller.ProfileInstallReceiver filter 5748acf | Action: "androidx.profileinstaller.action.BENCHMARK_OPERATION" | installReason=0 | uninstallReason=0 | Dexopt state: | arm64: [status=verify] [reason=install] [primary-abi] | [location is /data/app/~~PPFujoKY894bd3zLyi6XMg==/com.flightalert-ugPA4XCNNUX2x89sS1OeQA==/oat/arm64/base.odex]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45" t="inlineStr">
        <is>
          <t>com.flightalert.test/androidx.test.runner.AndroidJUnitRunner</t>
        </is>
      </c>
      <c r="AC45">
        <v>0</v>
      </c>
      <c r="AD45" t="inlineStr">
        <is>
          <t>InstallDefault</t>
        </is>
      </c>
      <c r="AE45" t="inlineStr">
        <is>
          <t>none; using post-install package default</t>
        </is>
      </c>
      <c r="AF45">
        <v>0</v>
      </c>
      <c r="AH45" t="inlineStr">
        <is>
          <t>androidx.profileinstaller.action.SAVE_PROFILE: | 7a8b8c4 com.flightalert/androidx.profileinstaller.ProfileInstallReceiver filter 419bda9 | Action: "androidx.profileinstaller.action.SAVE_PROFILE" | androidx.profileinstaller.action.INSTALL_PROFILE: | 7a8b8c4 com.flightalert/androidx.profileinstaller.ProfileInstallReceiver filter 6ba93ad | Action: "androidx.profileinstaller.action.INSTALL_PROFILE" | androidx.profileinstaller.action.SKIP_FILE: | 7a8b8c4 com.flightalert/androidx.profileinstaller.ProfileInstallReceiver filter 8da9d30 | Action: "androidx.profileinstaller.action.SKIP_FILE" | androidx.profileinstaller.action.BENCHMARK_OPERATION: | 7a8b8c4 com.flightalert/androidx.profileinstaller.ProfileInstallReceiver filter 5748acf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45" t="inlineStr">
        <is>
          <t>29bd42110df7e4608aaa9f98f634828be8c262c1b421018939b96baf85ca9035</t>
        </is>
      </c>
      <c r="AJ45" t="inlineStr">
        <is>
          <t>C:\Users\h\AndroidStudioProjects\FlightAlert-agent-replay-harness\build\outputs\apk\debug\Flight Alert-debug.apk</t>
        </is>
      </c>
      <c r="AK45">
        <v>12595154</v>
      </c>
      <c r="AL45" t="inlineStr">
        <is>
          <t>2026-06-25T06:07:19.1621244Z</t>
        </is>
      </c>
      <c r="AM45" t="inlineStr">
        <is>
          <t>a2baf407b71c2303bd8f2f377eaf37126a0247f5bf86d6b234c2f0633353eada</t>
        </is>
      </c>
      <c r="AN45" t="inlineStr">
        <is>
          <t>C:\Users\h\AndroidStudioProjects\FlightAlert-agent-replay-harness\build\outputs\apk\androidTest\debug\Flight Alert-debug-androidTest.apk</t>
        </is>
      </c>
      <c r="AO45">
        <v>1177697</v>
      </c>
      <c r="AP45" t="inlineStr">
        <is>
          <t>2026-06-25T04:08:28.3764076Z</t>
        </is>
      </c>
      <c r="AQ45" t="inlineStr">
        <is>
          <t>package:/data/app/~~PPFujoKY894bd3zLyi6XMg==/com.flightalert-ugPA4XCNNUX2x89sS1OeQA==/base.apk</t>
        </is>
      </c>
      <c r="AR45" t="inlineStr">
        <is>
          <t>androidx.profileinstaller.action.SAVE_PROFILE: | 7a8b8c4 com.flightalert/androidx.profileinstaller.ProfileInstallReceiver filter 419bda9 | Action: "androidx.profileinstaller.action.SAVE_PROFILE" | androidx.profileinstaller.action.INSTALL_PROFILE: | 7a8b8c4 com.flightalert/androidx.profileinstaller.ProfileInstallReceiver filter 6ba93ad | Action: "androidx.profileinstaller.action.INSTALL_PROFILE" | androidx.profileinstaller.action.SKIP_FILE: | 7a8b8c4 com.flightalert/androidx.profileinstaller.ProfileInstallReceiver filter 8da9d30 | Action: "androidx.profileinstaller.action.SKIP_FILE" | androidx.profileinstaller.action.BENCHMARK_OPERATION: | 7a8b8c4 com.flightalert/androidx.profileinstaller.ProfileInstallReceiver filter 5748acf | Action: "androidx.profileinstaller.action.BENCHMARK_OPERATION" | codePath=/data/app/~~PPFujoKY894bd3zLyi6XMg==/com.flightalert-ugPA4XCNNUX2x89sS1OeQA== | resourcePath=/data/app/~~PPFujoKY894bd3zLyi6XMg==/com.flightalert-ugPA4XCNNUX2x89sS1OeQA== | primaryCpuAbi=arm64-v8a | installReason=0 | uninstallReason=0 | Dexopt state: | arm64: [status=verify] [reason=install] [primary-abi] | [location is /data/app/~~PPFujoKY894bd3zLyi6XMg==/com.flightalert-ugPA4XCNNUX2x89sS1OeQA==/oat/arm64/base.odex]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45" t="inlineStr">
        <is>
          <t>androidx.profileinstaller.action.SAVE_PROFILE: | 7a8b8c4 com.flightalert/androidx.profileinstaller.ProfileInstallReceiver filter 419bda9 | Action: "androidx.profileinstaller.action.SAVE_PROFILE" | androidx.profileinstaller.action.INSTALL_PROFILE: | 7a8b8c4 com.flightalert/androidx.profileinstaller.ProfileInstallReceiver filter 6ba93ad | Action: "androidx.profileinstaller.action.INSTALL_PROFILE" | androidx.profileinstaller.action.SKIP_FILE: | 7a8b8c4 com.flightalert/androidx.profileinstaller.ProfileInstallReceiver filter 8da9d30 | Action: "androidx.profileinstaller.action.SKIP_FILE" | androidx.profileinstaller.action.BENCHMARK_OPERATION: | 7a8b8c4 com.flightalert/androidx.profileinstaller.ProfileInstallReceiver filter 5748acf | Action: "androidx.profileinstaller.action.BENCHMARK_OPERATION" | installReason=0 | uninstallReason=0 | Dexopt state: | arm64: [status=verify] [reason=install] [primary-abi] | [location is /data/app/~~PPFujoKY894bd3zLyi6XMg==/com.flightalert-ugPA4XCNNUX2x89sS1OeQA==/oat/arm64/base.odex]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45" t="inlineStr">
        <is>
          <t>verify/install</t>
        </is>
      </c>
      <c r="AU45" t="inlineStr">
        <is>
          <t>arm64=verify/install</t>
        </is>
      </c>
      <c r="AV45" t="inlineStr">
        <is>
          <t>verify/install</t>
        </is>
      </c>
      <c r="AW45" t="inlineStr">
        <is>
          <t>arm64=verify/install</t>
        </is>
      </c>
      <c r="AX45" t="inlineStr">
        <is>
          <t>run-from-apk/unknown</t>
        </is>
      </c>
      <c r="AY45" t="inlineStr">
        <is>
          <t>arm64=run-from-apk/unknown</t>
        </is>
      </c>
      <c r="AZ45" t="inlineStr">
        <is>
          <t>verify/install</t>
        </is>
      </c>
      <c r="BA45" t="inlineStr">
        <is>
          <t>arm64=verify/install</t>
        </is>
      </c>
      <c r="BB45">
        <v>100</v>
      </c>
      <c r="BC45">
        <v>32.9</v>
      </c>
      <c r="BD45" t="inlineStr">
        <is>
          <t>5</t>
        </is>
      </c>
      <c r="BF45" t="inlineStr">
        <is>
          <t>0</t>
        </is>
      </c>
      <c r="BG45"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Temperature{mValue=25.8, mType=2, mName=SUBBAT, mStatus=0} | Temperature{mValue=45.0, mType=0, mName=AP, mStatus=0} | Temperature{mValue=43.5, mType=5, mName=PA, mStatus=0} | Temperature{mValue=32.0, mType=2, mName=BAT, mStatus=0} | Temperature{mValue=28.9, mType=4, mName=USB, mStatus=0} | Temperature{mValue=36.1, mType=3, mName=SKIN, mStatus=0} | Temperature{mValue=10.9, mType=5, mName=PATHM, mStatus=0} | Temperature{mValue=32.9, mType=2, mName=MAINBATRAW, mStatus=0}</t>
        </is>
      </c>
      <c r="BH45"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45"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45" t="inlineStr">
        <is>
          <t>samsung/q5qsqw/q5q:15/AP3A.240905.015.A2/F946USQS6EYG7:user/release-keys</t>
        </is>
      </c>
      <c r="BK45" t="inlineStr">
        <is>
          <t>15</t>
        </is>
      </c>
      <c r="BL45" t="inlineStr">
        <is>
          <t>35</t>
        </is>
      </c>
      <c r="BM45"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45" t="inlineStr">
        <is>
          <t>Atlanta</t>
        </is>
      </c>
      <c r="BP45" t="inlineStr">
        <is>
          <t>Atlanta</t>
        </is>
      </c>
      <c r="BQ45" t="inlineStr">
        <is>
          <t>SATELLITE</t>
        </is>
      </c>
      <c r="BR45" t="inlineStr">
        <is>
          <t>On</t>
        </is>
      </c>
      <c r="BS45" t="inlineStr">
        <is>
          <t>On</t>
        </is>
      </c>
      <c r="BT45" t="inlineStr">
        <is>
          <t>false</t>
        </is>
      </c>
      <c r="BU45" t="inlineStr">
        <is>
          <t>false</t>
        </is>
      </c>
      <c r="BV45" t="inlineStr">
        <is>
          <t>false</t>
        </is>
      </c>
      <c r="BW45" t="inlineStr">
        <is>
          <t>False</t>
        </is>
      </c>
      <c r="BX45" t="inlineStr">
        <is>
          <t>False</t>
        </is>
      </c>
      <c r="BY45" t="inlineStr">
        <is>
          <t>False</t>
        </is>
      </c>
      <c r="BZ45" t="inlineStr">
        <is>
          <t>False</t>
        </is>
      </c>
      <c r="CA45" t="inlineStr">
        <is>
          <t>False</t>
        </is>
      </c>
      <c r="CB45" t="inlineStr">
        <is>
          <t>False</t>
        </is>
      </c>
      <c r="CC45">
        <v>0</v>
      </c>
      <c r="CD45">
        <v>0</v>
      </c>
      <c r="CE45">
        <v>120</v>
      </c>
      <c r="CF45">
        <v>60000</v>
      </c>
      <c r="CG45" t="inlineStr">
        <is>
          <t>benchmark-pan-zoom</t>
        </is>
      </c>
      <c r="CH45" t="inlineStr">
        <is>
          <t>satelliteBenchmarkPanZoomWorkloadPerf</t>
        </is>
      </c>
      <c r="CI45" t="inlineStr">
        <is>
          <t>target_motion_ms=60000</t>
        </is>
      </c>
      <c r="CJ45" t="inlineStr">
        <is>
          <t>swipe-pan-plus-minus-key-zoom</t>
        </is>
      </c>
      <c r="CK45" t="inlineStr">
        <is>
          <t>Yes</t>
        </is>
      </c>
      <c r="CL45" t="inlineStr">
        <is>
          <t>Satellite Benchmark Pan/Zoom</t>
        </is>
      </c>
      <c r="CN45" t="inlineStr">
        <is>
          <t>symbols=3 dots=0 direct=3 drawn=1</t>
        </is>
      </c>
      <c r="CO45" t="inlineStr">
        <is>
          <t>Yes</t>
        </is>
      </c>
      <c r="CP45" t="inlineStr">
        <is>
          <t>Standard 60s Satellite Multi-Level Benchmark</t>
        </is>
      </c>
      <c r="CQ45" t="inlineStr">
        <is>
          <t>United States</t>
        </is>
      </c>
      <c r="CS45" t="inlineStr">
        <is>
          <t>True</t>
        </is>
      </c>
      <c r="CT45" t="inlineStr">
        <is>
          <t>false</t>
        </is>
      </c>
      <c r="CU45" t="inlineStr">
        <is>
          <t>visible evidence is Unchecked; route_focus_passed=True; video_started_after_flightalert_foreground=False; road_motion_evidence_ready=True; instrumentation_timed_out=False.</t>
        </is>
      </c>
      <c r="CV45">
        <v>26</v>
      </c>
      <c r="CW45">
        <v>268.6</v>
      </c>
      <c r="CX45">
        <v>119</v>
      </c>
      <c r="CY45">
        <v>119</v>
      </c>
      <c r="CZ45">
        <v>8344</v>
      </c>
      <c r="DA45">
        <v>118</v>
      </c>
      <c r="DB45">
        <v>1.059</v>
      </c>
      <c r="DC45">
        <v>112.4</v>
      </c>
      <c r="DD45">
        <v>110.5</v>
      </c>
      <c r="DE45">
        <v>9.619999999999999</v>
      </c>
      <c r="DF45">
        <v>12.41</v>
      </c>
      <c r="DG45">
        <v>39.7</v>
      </c>
      <c r="DH45">
        <v>8344</v>
      </c>
      <c r="DI45">
        <v>75.37</v>
      </c>
      <c r="DJ45">
        <v>110.7</v>
      </c>
      <c r="DK45">
        <v>10</v>
      </c>
      <c r="DL45">
        <v>13</v>
      </c>
      <c r="DM45">
        <v>17</v>
      </c>
      <c r="DN45">
        <v>44</v>
      </c>
      <c r="DO45">
        <v>8.34</v>
      </c>
      <c r="DP45">
        <v>8.34</v>
      </c>
      <c r="DQ45">
        <v>33.36</v>
      </c>
      <c r="DR45">
        <v>2.54</v>
      </c>
      <c r="DS45">
        <v>81.51000000000001</v>
      </c>
      <c r="DT45">
        <v>2.24</v>
      </c>
      <c r="DU45" t="inlineStr">
        <is>
          <t>tools/perf/out/workbook-priority-snapshot-1s-atlanta-20260625-r17/workbook-priority-snapshot-1s-atlanta-20260625-r17-summary-120hz.csv</t>
        </is>
      </c>
    </row>
    <row r="46">
      <c r="A46" t="inlineStr">
        <is>
          <t>2026-06-25T06:11:22.036Z</t>
        </is>
      </c>
      <c r="B46" t="inlineStr">
        <is>
          <t>workbook-priority-snapshot-1s-atlanta-20260625-r18</t>
        </is>
      </c>
      <c r="C46" t="inlineStr">
        <is>
          <t>tools/perf/out/workbook-priority-snapshot-1s-atlanta-20260625-r18</t>
        </is>
      </c>
      <c r="D46" t="inlineStr">
        <is>
          <t>satelliteBenchmarkPanZoomWorkloadPerf</t>
        </is>
      </c>
      <c r="E46" t="inlineStr">
        <is>
          <t>True</t>
        </is>
      </c>
      <c r="F46" t="inlineStr">
        <is>
          <t>agent/replay-harness</t>
        </is>
      </c>
      <c r="G46" t="inlineStr">
        <is>
          <t>08a909c3694dfee7c991b27e772f962c1a6e7225</t>
        </is>
      </c>
      <c r="H46" t="inlineStr">
        <is>
          <t>False</t>
        </is>
      </c>
      <c r="I46">
        <v>0</v>
      </c>
      <c r="L46" s="2" t="inlineStr">
        <is>
          <t>Workbook</t>
        </is>
      </c>
      <c r="M46" t="inlineStr">
        <is>
          <t>SplitInstall</t>
        </is>
      </c>
      <c r="N46" t="inlineStr">
        <is>
          <t>True</t>
        </is>
      </c>
      <c r="O46" t="inlineStr">
        <is>
          <t>True</t>
        </is>
      </c>
      <c r="P46" t="inlineStr">
        <is>
          <t>verify/install</t>
        </is>
      </c>
      <c r="Q46" s="2" t="inlineStr">
        <is>
          <t>post_install_reset_v1</t>
        </is>
      </c>
      <c r="R46" s="2" t="inlineStr">
        <is>
          <t>utc=2026-06-25T06:09:50.9008289Z thermal=0 consecutiveThermalZero=1 dexopt=verify/install fingerprint=arm64=verify/install expectedDexopt=verify/install normalizationMode=PostInstallResetV1 art=InstallDefault gitClean=True | utc=2026-06-25T06:10:01.6898314Z thermal=0 consecutiveThermalZero=2 dexopt=verify/install fingerprint=arm64=verify/install expectedDexopt=verify/install normalizationMode=PostInstallResetV1 art=InstallDefault gitClean=True</t>
        </is>
      </c>
      <c r="S46" s="2" t="inlineStr">
        <is>
          <t>C:\Users\h\AndroidStudioProjects\FlightAlert-agent-replay-harness\tools\perf\out\workbook-priority-snapshot-1s-atlanta-20260625-r18\workbook-priority-snapshot-1s-atlanta-20260625-r18-controlled-dexopt-normalization.txt</t>
        </is>
      </c>
      <c r="T46" s="2" t="inlineStr">
        <is>
          <t>adb shell cmd package compile --reset com.flightalert</t>
        </is>
      </c>
      <c r="U46">
        <v>0</v>
      </c>
      <c r="V46" t="inlineStr">
        <is>
          <t>Success</t>
        </is>
      </c>
      <c r="W46" t="inlineStr">
        <is>
          <t>run-from-apk/unknown</t>
        </is>
      </c>
      <c r="X46" t="inlineStr">
        <is>
          <t>arm64=run-from-apk/unknown</t>
        </is>
      </c>
      <c r="Y46" t="inlineStr">
        <is>
          <t>verify/install</t>
        </is>
      </c>
      <c r="Z46" t="inlineStr">
        <is>
          <t>arm64=verify/install</t>
        </is>
      </c>
      <c r="AA46" t="inlineStr">
        <is>
          <t>androidx.profileinstaller.action.SAVE_PROFILE: | 65848e com.flightalert/androidx.profileinstaller.ProfileInstallReceiver filter 5792845 | Action: "androidx.profileinstaller.action.SAVE_PROFILE" | androidx.profileinstaller.action.INSTALL_PROFILE: | 65848e com.flightalert/androidx.profileinstaller.ProfileInstallReceiver filter d70e4af | Action: "androidx.profileinstaller.action.INSTALL_PROFILE" | androidx.profileinstaller.action.SKIP_FILE: | 65848e com.flightalert/androidx.profileinstaller.ProfileInstallReceiver filter d18e0bc | Action: "androidx.profileinstaller.action.SKIP_FILE" | androidx.profileinstaller.action.BENCHMARK_OPERATION: | 65848e com.flightalert/androidx.profileinstaller.ProfileInstallReceiver filter 9395b9a | Action: "androidx.profileinstaller.action.BENCHMARK_OPERATION" | installReason=0 | uninstallReason=0 | Dexopt state: | arm64: [status=verify] [reason=install] [primary-abi] | [location is /data/app/~~r_JPQqzKZHruNw697u5tsg==/com.flightalert-W_au15-iw0ugXLucTWSOLA==/oat/arm64/base.odex]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46" t="inlineStr">
        <is>
          <t>com.flightalert.test/androidx.test.runner.AndroidJUnitRunner</t>
        </is>
      </c>
      <c r="AC46">
        <v>0</v>
      </c>
      <c r="AD46" t="inlineStr">
        <is>
          <t>InstallDefault</t>
        </is>
      </c>
      <c r="AE46" t="inlineStr">
        <is>
          <t>none; using post-install package default</t>
        </is>
      </c>
      <c r="AF46">
        <v>0</v>
      </c>
      <c r="AH46" t="inlineStr">
        <is>
          <t>androidx.profileinstaller.action.SAVE_PROFILE: | 65848e com.flightalert/androidx.profileinstaller.ProfileInstallReceiver filter 5792845 | Action: "androidx.profileinstaller.action.SAVE_PROFILE" | androidx.profileinstaller.action.INSTALL_PROFILE: | 65848e com.flightalert/androidx.profileinstaller.ProfileInstallReceiver filter d70e4af | Action: "androidx.profileinstaller.action.INSTALL_PROFILE" | androidx.profileinstaller.action.SKIP_FILE: | 65848e com.flightalert/androidx.profileinstaller.ProfileInstallReceiver filter d18e0bc | Action: "androidx.profileinstaller.action.SKIP_FILE" | androidx.profileinstaller.action.BENCHMARK_OPERATION: | 65848e com.flightalert/androidx.profileinstaller.ProfileInstallReceiver filter 9395b9a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46" t="inlineStr">
        <is>
          <t>29bd42110df7e4608aaa9f98f634828be8c262c1b421018939b96baf85ca9035</t>
        </is>
      </c>
      <c r="AJ46" t="inlineStr">
        <is>
          <t>C:\Users\h\AndroidStudioProjects\FlightAlert-agent-replay-harness\build\outputs\apk\debug\Flight Alert-debug.apk</t>
        </is>
      </c>
      <c r="AK46">
        <v>12595154</v>
      </c>
      <c r="AL46" t="inlineStr">
        <is>
          <t>2026-06-25T06:07:19.1621244Z</t>
        </is>
      </c>
      <c r="AM46" t="inlineStr">
        <is>
          <t>a2baf407b71c2303bd8f2f377eaf37126a0247f5bf86d6b234c2f0633353eada</t>
        </is>
      </c>
      <c r="AN46" t="inlineStr">
        <is>
          <t>C:\Users\h\AndroidStudioProjects\FlightAlert-agent-replay-harness\build\outputs\apk\androidTest\debug\Flight Alert-debug-androidTest.apk</t>
        </is>
      </c>
      <c r="AO46">
        <v>1177697</v>
      </c>
      <c r="AP46" t="inlineStr">
        <is>
          <t>2026-06-25T04:08:28.3764076Z</t>
        </is>
      </c>
      <c r="AQ46" t="inlineStr">
        <is>
          <t>package:/data/app/~~r_JPQqzKZHruNw697u5tsg==/com.flightalert-W_au15-iw0ugXLucTWSOLA==/base.apk</t>
        </is>
      </c>
      <c r="AR46" t="inlineStr">
        <is>
          <t>androidx.profileinstaller.action.SAVE_PROFILE: | 65848e com.flightalert/androidx.profileinstaller.ProfileInstallReceiver filter 5792845 | Action: "androidx.profileinstaller.action.SAVE_PROFILE" | androidx.profileinstaller.action.INSTALL_PROFILE: | 65848e com.flightalert/androidx.profileinstaller.ProfileInstallReceiver filter d70e4af | Action: "androidx.profileinstaller.action.INSTALL_PROFILE" | androidx.profileinstaller.action.SKIP_FILE: | 65848e com.flightalert/androidx.profileinstaller.ProfileInstallReceiver filter d18e0bc | Action: "androidx.profileinstaller.action.SKIP_FILE" | androidx.profileinstaller.action.BENCHMARK_OPERATION: | 65848e com.flightalert/androidx.profileinstaller.ProfileInstallReceiver filter 9395b9a | Action: "androidx.profileinstaller.action.BENCHMARK_OPERATION" | codePath=/data/app/~~r_JPQqzKZHruNw697u5tsg==/com.flightalert-W_au15-iw0ugXLucTWSOLA== | resourcePath=/data/app/~~r_JPQqzKZHruNw697u5tsg==/com.flightalert-W_au15-iw0ugXLucTWSOLA== | primaryCpuAbi=arm64-v8a | installReason=0 | uninstallReason=0 | Dexopt state: | arm64: [status=verify] [reason=install] [primary-abi] | [location is /data/app/~~r_JPQqzKZHruNw697u5tsg==/com.flightalert-W_au15-iw0ugXLucTWSOLA==/oat/arm64/base.odex]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 [truncated]</t>
        </is>
      </c>
      <c r="AS46" t="inlineStr">
        <is>
          <t>androidx.profileinstaller.action.SAVE_PROFILE: | 65848e com.flightalert/androidx.profileinstaller.ProfileInstallReceiver filter 5792845 | Action: "androidx.profileinstaller.action.SAVE_PROFILE" | androidx.profileinstaller.action.INSTALL_PROFILE: | 65848e com.flightalert/androidx.profileinstaller.ProfileInstallReceiver filter d70e4af | Action: "androidx.profileinstaller.action.INSTALL_PROFILE" | androidx.profileinstaller.action.SKIP_FILE: | 65848e com.flightalert/androidx.profileinstaller.ProfileInstallReceiver filter d18e0bc | Action: "androidx.profileinstaller.action.SKIP_FILE" | androidx.profileinstaller.action.BENCHMARK_OPERATION: | 65848e com.flightalert/androidx.profileinstaller.ProfileInstallReceiver filter 9395b9a | Action: "androidx.profileinstaller.action.BENCHMARK_OPERATION" | installReason=0 | uninstallReason=0 | Dexopt state: | arm64: [status=verify] [reason=install] [primary-abi] | [location is /data/app/~~r_JPQqzKZHruNw697u5tsg==/com.flightalert-W_au15-iw0ugXLucTWSOLA==/oat/arm64/base.odex]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 [truncated]</t>
        </is>
      </c>
      <c r="AT46" t="inlineStr">
        <is>
          <t>verify/install</t>
        </is>
      </c>
      <c r="AU46" t="inlineStr">
        <is>
          <t>arm64=verify/install</t>
        </is>
      </c>
      <c r="AV46" t="inlineStr">
        <is>
          <t>verify/install</t>
        </is>
      </c>
      <c r="AW46" t="inlineStr">
        <is>
          <t>arm64=verify/install</t>
        </is>
      </c>
      <c r="AX46" t="inlineStr">
        <is>
          <t>run-from-apk/unknown</t>
        </is>
      </c>
      <c r="AY46" t="inlineStr">
        <is>
          <t>arm64=run-from-apk/unknown</t>
        </is>
      </c>
      <c r="AZ46" t="inlineStr">
        <is>
          <t>verify/install</t>
        </is>
      </c>
      <c r="BA46" t="inlineStr">
        <is>
          <t>arm64=verify/install</t>
        </is>
      </c>
      <c r="BB46">
        <v>100</v>
      </c>
      <c r="BC46">
        <v>34.1</v>
      </c>
      <c r="BD46" t="inlineStr">
        <is>
          <t>5</t>
        </is>
      </c>
      <c r="BF46" t="inlineStr">
        <is>
          <t>0</t>
        </is>
      </c>
      <c r="BG46"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Temperature{mValue=25.9, mType=2, mName=SUBBAT, mStatus=0} | Temperature{mValue=46.1, mType=0, mName=AP, mStatus=0} | Temperature{mValue=44.7, mType=5, mName=PA, mStatus=0} | Temperature{mValue=33.5, mType=2, mName=BAT, mStatus=0} | Temperature{mValue=29.6, mType=4, mName=USB, mStatus=0} | Temperature{mValue=37.6, mType=3, mName=SKIN, mStatus=0} | Temperature{mValue=10.9, mType=5, mName=PATHM, mStatus=0} | Temperature{mValue=34.1, mType=2, mName=MAINBATRAW, mStatus=0}</t>
        </is>
      </c>
      <c r="BH46"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46"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46" t="inlineStr">
        <is>
          <t>samsung/q5qsqw/q5q:15/AP3A.240905.015.A2/F946USQS6EYG7:user/release-keys</t>
        </is>
      </c>
      <c r="BK46" t="inlineStr">
        <is>
          <t>15</t>
        </is>
      </c>
      <c r="BL46" t="inlineStr">
        <is>
          <t>35</t>
        </is>
      </c>
      <c r="BM46"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46" t="inlineStr">
        <is>
          <t>Atlanta</t>
        </is>
      </c>
      <c r="BP46" t="inlineStr">
        <is>
          <t>Atlanta</t>
        </is>
      </c>
      <c r="BQ46" t="inlineStr">
        <is>
          <t>SATELLITE</t>
        </is>
      </c>
      <c r="BR46" t="inlineStr">
        <is>
          <t>On</t>
        </is>
      </c>
      <c r="BS46" t="inlineStr">
        <is>
          <t>On</t>
        </is>
      </c>
      <c r="BT46" t="inlineStr">
        <is>
          <t>false</t>
        </is>
      </c>
      <c r="BU46" t="inlineStr">
        <is>
          <t>false</t>
        </is>
      </c>
      <c r="BV46" t="inlineStr">
        <is>
          <t>false</t>
        </is>
      </c>
      <c r="BW46" t="inlineStr">
        <is>
          <t>False</t>
        </is>
      </c>
      <c r="BX46" t="inlineStr">
        <is>
          <t>False</t>
        </is>
      </c>
      <c r="BY46" t="inlineStr">
        <is>
          <t>False</t>
        </is>
      </c>
      <c r="BZ46" t="inlineStr">
        <is>
          <t>False</t>
        </is>
      </c>
      <c r="CA46" t="inlineStr">
        <is>
          <t>False</t>
        </is>
      </c>
      <c r="CB46" t="inlineStr">
        <is>
          <t>False</t>
        </is>
      </c>
      <c r="CC46">
        <v>0</v>
      </c>
      <c r="CD46">
        <v>0</v>
      </c>
      <c r="CE46">
        <v>120</v>
      </c>
      <c r="CF46">
        <v>60000</v>
      </c>
      <c r="CG46" t="inlineStr">
        <is>
          <t>benchmark-pan-zoom</t>
        </is>
      </c>
      <c r="CH46" t="inlineStr">
        <is>
          <t>satelliteBenchmarkPanZoomWorkloadPerf</t>
        </is>
      </c>
      <c r="CI46" t="inlineStr">
        <is>
          <t>target_motion_ms=60000</t>
        </is>
      </c>
      <c r="CJ46" t="inlineStr">
        <is>
          <t>swipe-pan-plus-minus-key-zoom</t>
        </is>
      </c>
      <c r="CK46" t="inlineStr">
        <is>
          <t>Yes</t>
        </is>
      </c>
      <c r="CL46" t="inlineStr">
        <is>
          <t>Satellite Benchmark Pan/Zoom</t>
        </is>
      </c>
      <c r="CN46" t="inlineStr">
        <is>
          <t>symbols=2 dots=0 direct=2 drawn=1</t>
        </is>
      </c>
      <c r="CO46" t="inlineStr">
        <is>
          <t>Yes</t>
        </is>
      </c>
      <c r="CP46" t="inlineStr">
        <is>
          <t>Standard 60s Satellite Multi-Level Benchmark</t>
        </is>
      </c>
      <c r="CQ46" t="inlineStr">
        <is>
          <t>United States</t>
        </is>
      </c>
      <c r="CS46" t="inlineStr">
        <is>
          <t>True</t>
        </is>
      </c>
      <c r="CT46" t="inlineStr">
        <is>
          <t>false</t>
        </is>
      </c>
      <c r="CU46" t="inlineStr">
        <is>
          <t>visible evidence is Unchecked; route_focus_passed=True; video_started_after_flightalert_foreground=False; road_motion_evidence_ready=True; instrumentation_timed_out=False.</t>
        </is>
      </c>
      <c r="CV46">
        <v>26</v>
      </c>
      <c r="CW46">
        <v>268.9</v>
      </c>
      <c r="CX46">
        <v>118</v>
      </c>
      <c r="CY46">
        <v>118</v>
      </c>
      <c r="CZ46">
        <v>8267</v>
      </c>
      <c r="DA46">
        <v>117</v>
      </c>
      <c r="DB46">
        <v>1.076</v>
      </c>
      <c r="DC46">
        <v>109.7</v>
      </c>
      <c r="DD46">
        <v>107.1</v>
      </c>
      <c r="DE46">
        <v>9.699999999999999</v>
      </c>
      <c r="DF46">
        <v>13.56</v>
      </c>
      <c r="DG46">
        <v>43.8</v>
      </c>
      <c r="DH46">
        <v>8267</v>
      </c>
      <c r="DI46">
        <v>75.42100000000001</v>
      </c>
      <c r="DJ46">
        <v>109.6</v>
      </c>
      <c r="DK46">
        <v>9</v>
      </c>
      <c r="DL46">
        <v>13</v>
      </c>
      <c r="DM46">
        <v>15</v>
      </c>
      <c r="DN46">
        <v>48</v>
      </c>
      <c r="DO46">
        <v>8.34</v>
      </c>
      <c r="DP46">
        <v>8.34</v>
      </c>
      <c r="DQ46">
        <v>41.7</v>
      </c>
      <c r="DR46">
        <v>3.42</v>
      </c>
      <c r="DS46">
        <v>85.59</v>
      </c>
      <c r="DT46">
        <v>2.37</v>
      </c>
      <c r="DU46" t="inlineStr">
        <is>
          <t>tools/perf/out/workbook-priority-snapshot-1s-atlanta-20260625-r18/workbook-priority-snapshot-1s-atlanta-20260625-r18-summary-120hz.csv</t>
        </is>
      </c>
    </row>
    <row r="47">
      <c r="A47" t="inlineStr">
        <is>
          <t>2026-06-25T06:13:39.138Z</t>
        </is>
      </c>
      <c r="B47" t="inlineStr">
        <is>
          <t>video-priority-snapshot-1s-atlanta-20260625-01</t>
        </is>
      </c>
      <c r="C47" t="inlineStr">
        <is>
          <t>tools/perf/out/video-priority-snapshot-1s-atlanta-20260625-01</t>
        </is>
      </c>
      <c r="D47" t="inlineStr">
        <is>
          <t>satelliteBenchmarkPanZoomWorkloadPerf</t>
        </is>
      </c>
      <c r="E47" t="inlineStr">
        <is>
          <t>True</t>
        </is>
      </c>
      <c r="F47" t="inlineStr">
        <is>
          <t>agent/replay-harness</t>
        </is>
      </c>
      <c r="G47" t="inlineStr">
        <is>
          <t>08a909c3694dfee7c991b27e772f962c1a6e7225</t>
        </is>
      </c>
      <c r="H47" t="inlineStr">
        <is>
          <t>False</t>
        </is>
      </c>
      <c r="I47">
        <v>0</v>
      </c>
      <c r="L47" s="2" t="inlineStr">
        <is>
          <t>Diagnostic</t>
        </is>
      </c>
      <c r="M47" t="inlineStr">
        <is>
          <t>SplitInstall</t>
        </is>
      </c>
      <c r="N47" t="inlineStr">
        <is>
          <t>False</t>
        </is>
      </c>
      <c r="O47" t="inlineStr">
        <is>
          <t>False</t>
        </is>
      </c>
      <c r="P47" t="inlineStr">
        <is>
          <t>verify/install-speg</t>
        </is>
      </c>
      <c r="Q47" s="2" t="inlineStr">
        <is>
          <t>none</t>
        </is>
      </c>
      <c r="S47" s="2" t="inlineStr">
        <is>
          <t>C:\Users\h\AndroidStudioProjects\FlightAlert-agent-replay-harness\tools\perf\out\video-priority-snapshot-1s-atlanta-20260625-01\video-priority-snapshot-1s-atlanta-20260625-01-controlled-dexopt-normalization.txt</t>
        </is>
      </c>
      <c r="AB47" t="inlineStr">
        <is>
          <t>com.flightalert.test/androidx.test.runner.AndroidJUnitRunner</t>
        </is>
      </c>
      <c r="AC47">
        <v>0</v>
      </c>
      <c r="AD47" t="inlineStr">
        <is>
          <t>InstallDefault</t>
        </is>
      </c>
      <c r="AE47" t="inlineStr">
        <is>
          <t>none; using post-install package default</t>
        </is>
      </c>
      <c r="AF47">
        <v>0</v>
      </c>
      <c r="AH47" t="inlineStr">
        <is>
          <t>androidx.profileinstaller.action.SAVE_PROFILE: | b62ed9c com.flightalert/androidx.profileinstaller.ProfileInstallReceiver filter 57f4788 | Action: "androidx.profileinstaller.action.SAVE_PROFILE" | androidx.profileinstaller.action.INSTALL_PROFILE: | b62ed9c com.flightalert/androidx.profileinstaller.ProfileInstallReceiver filter 2ce3a5 | Action: "androidx.profileinstaller.action.INSTALL_PROFILE" | androidx.profileinstaller.action.SKIP_FILE: | b62ed9c com.flightalert/androidx.profileinstaller.ProfileInstallReceiver filter fa0b72b | Action: "androidx.profileinstaller.action.SKIP_FILE" | androidx.profileinstaller.action.BENCHMARK_OPERATION: | b62ed9c com.flightalert/androidx.profileinstaller.ProfileInstallReceiver filter a2d1521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47" t="inlineStr">
        <is>
          <t>29bd42110df7e4608aaa9f98f634828be8c262c1b421018939b96baf85ca9035</t>
        </is>
      </c>
      <c r="AJ47" t="inlineStr">
        <is>
          <t>C:\Users\h\AndroidStudioProjects\FlightAlert-agent-replay-harness\build\outputs\apk\debug\Flight Alert-debug.apk</t>
        </is>
      </c>
      <c r="AK47">
        <v>12595154</v>
      </c>
      <c r="AL47" t="inlineStr">
        <is>
          <t>2026-06-25T06:07:19.1621244Z</t>
        </is>
      </c>
      <c r="AM47" t="inlineStr">
        <is>
          <t>a2baf407b71c2303bd8f2f377eaf37126a0247f5bf86d6b234c2f0633353eada</t>
        </is>
      </c>
      <c r="AN47" t="inlineStr">
        <is>
          <t>C:\Users\h\AndroidStudioProjects\FlightAlert-agent-replay-harness\build\outputs\apk\androidTest\debug\Flight Alert-debug-androidTest.apk</t>
        </is>
      </c>
      <c r="AO47">
        <v>1177697</v>
      </c>
      <c r="AP47" t="inlineStr">
        <is>
          <t>2026-06-25T04:08:28.3764076Z</t>
        </is>
      </c>
      <c r="AQ47" t="inlineStr">
        <is>
          <t>package:/data/app/~~jVeP-CZ_EbfiVC5m3D6OTw==/com.flightalert-DMbtH_7kvO7pgCvR2V6DcA==/base.apk</t>
        </is>
      </c>
      <c r="AR47" t="inlineStr">
        <is>
          <t>androidx.profileinstaller.action.SAVE_PROFILE: | b62ed9c com.flightalert/androidx.profileinstaller.ProfileInstallReceiver filter 57f4788 | Action: "androidx.profileinstaller.action.SAVE_PROFILE" | androidx.profileinstaller.action.INSTALL_PROFILE: | b62ed9c com.flightalert/androidx.profileinstaller.ProfileInstallReceiver filter 2ce3a5 | Action: "androidx.profileinstaller.action.INSTALL_PROFILE" | androidx.profileinstaller.action.SKIP_FILE: | b62ed9c com.flightalert/androidx.profileinstaller.ProfileInstallReceiver filter fa0b72b | Action: "androidx.profileinstaller.action.SKIP_FILE" | androidx.profileinstaller.action.BENCHMARK_OPERATION: | b62ed9c com.flightalert/androidx.profileinstaller.ProfileInstallReceiver filter a2d1521 | Action: "androidx.profileinstaller.action.BENCHMARK_OPERATION" | codePath=/data/app/~~jVeP-CZ_EbfiVC5m3D6OTw==/com.flightalert-DMbtH_7kvO7pgCvR2V6DcA== | resourcePath=/data/app/~~jVeP-CZ_EbfiVC5m3D6OTw==/com.flightalert-DMbtH_7kvO7pgCvR2V6DcA==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 [truncated]</t>
        </is>
      </c>
      <c r="AS47" t="inlineStr">
        <is>
          <t>androidx.profileinstaller.action.SAVE_PROFILE: | b62ed9c com.flightalert/androidx.profileinstaller.ProfileInstallReceiver filter 57f4788 | Action: "androidx.profileinstaller.action.SAVE_PROFILE" | androidx.profileinstaller.action.INSTALL_PROFILE: | b62ed9c com.flightalert/androidx.profileinstaller.ProfileInstallReceiver filter 2ce3a5 | Action: "androidx.profileinstaller.action.INSTALL_PROFILE" | androidx.profileinstaller.action.SKIP_FILE: | b62ed9c com.flightalert/androidx.profileinstaller.ProfileInstallReceiver filter fa0b72b | Action: "androidx.profileinstaller.action.SKIP_FILE" | androidx.profileinstaller.action.BENCHMARK_OPERATION: | b62ed9c com.flightalert/androidx.profileinstaller.ProfileInstallReceiver filter a2d1521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 [truncated]</t>
        </is>
      </c>
      <c r="AT47" t="inlineStr">
        <is>
          <t>run-from-apk/unknown</t>
        </is>
      </c>
      <c r="AU47" t="inlineStr">
        <is>
          <t>arm64=run-from-apk/unknown</t>
        </is>
      </c>
      <c r="AV47" t="inlineStr">
        <is>
          <t>run-from-apk/unknown</t>
        </is>
      </c>
      <c r="AW47" t="inlineStr">
        <is>
          <t>arm64=run-from-apk/unknown</t>
        </is>
      </c>
      <c r="AX47" t="inlineStr">
        <is>
          <t>run-from-apk/unknown</t>
        </is>
      </c>
      <c r="AY47" t="inlineStr">
        <is>
          <t>arm64=run-from-apk/unknown</t>
        </is>
      </c>
      <c r="AZ47" t="inlineStr">
        <is>
          <t>run-from-apk/unknown</t>
        </is>
      </c>
      <c r="BA47" t="inlineStr">
        <is>
          <t>arm64=run-from-apk/unknown</t>
        </is>
      </c>
      <c r="BB47">
        <v>100</v>
      </c>
      <c r="BC47">
        <v>36.1</v>
      </c>
      <c r="BD47" t="inlineStr">
        <is>
          <t>5</t>
        </is>
      </c>
      <c r="BF47" t="inlineStr">
        <is>
          <t>2</t>
        </is>
      </c>
      <c r="BG47" t="inlineStr">
        <is>
          <t>IsStatusOverride: false | ThermalEventListeners: | callbacks: 4 | killed: false | broadcasts count: -1 | ThermalStatusListeners: | callbacks: 3 | killed: false | broadcasts count: -1 | Thermal Status: 2 | Cached temperatures: | Temperature{mValue=27.0, mType=5, mName=PA1THM, mStatus=0} | Temperature{mValue=26.0, mType=2, mName=SUBBAT, mStatus=0} | Temperature{mValue=48.7, mType=0, mName=AP, mStatus=0} | Temperature{mValue=47.5, mType=5, mName=PA, mStatus=0} | Temperature{mValue=36.1, mType=2, mName=BAT, mStatus=0} | Temperature{mValue=30.7, mType=4, mName=USB, mStatus=0} | Temperature{mValue=40.2, mType=3, mName=SKIN, mStatus=2} | Temperature{mValue=10.9, mType=5, mName=PATHM, mStatus=0} | Temperature{mValue=36.3, mType=2, mName=MAINBATRAW, mStatus=0}</t>
        </is>
      </c>
      <c r="BH47"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47"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47" t="inlineStr">
        <is>
          <t>samsung/q5qsqw/q5q:15/AP3A.240905.015.A2/F946USQS6EYG7:user/release-keys</t>
        </is>
      </c>
      <c r="BK47" t="inlineStr">
        <is>
          <t>15</t>
        </is>
      </c>
      <c r="BL47" t="inlineStr">
        <is>
          <t>35</t>
        </is>
      </c>
      <c r="BM47"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47" t="inlineStr">
        <is>
          <t>Atlanta</t>
        </is>
      </c>
      <c r="BP47" t="inlineStr">
        <is>
          <t>Atlanta</t>
        </is>
      </c>
      <c r="BQ47" t="inlineStr">
        <is>
          <t>SATELLITE</t>
        </is>
      </c>
      <c r="BR47" t="inlineStr">
        <is>
          <t>On</t>
        </is>
      </c>
      <c r="BS47" t="inlineStr">
        <is>
          <t>On</t>
        </is>
      </c>
      <c r="BT47" t="inlineStr">
        <is>
          <t>false</t>
        </is>
      </c>
      <c r="BU47" t="inlineStr">
        <is>
          <t>false</t>
        </is>
      </c>
      <c r="BV47" t="inlineStr">
        <is>
          <t>false</t>
        </is>
      </c>
      <c r="BW47" t="inlineStr">
        <is>
          <t>False</t>
        </is>
      </c>
      <c r="BX47" t="inlineStr">
        <is>
          <t>False</t>
        </is>
      </c>
      <c r="BY47" t="inlineStr">
        <is>
          <t>False</t>
        </is>
      </c>
      <c r="BZ47" t="inlineStr">
        <is>
          <t>False</t>
        </is>
      </c>
      <c r="CA47" t="inlineStr">
        <is>
          <t>False</t>
        </is>
      </c>
      <c r="CB47" t="inlineStr">
        <is>
          <t>True</t>
        </is>
      </c>
      <c r="CC47">
        <v>1</v>
      </c>
      <c r="CD47">
        <v>0</v>
      </c>
      <c r="CE47">
        <v>120</v>
      </c>
      <c r="CF47">
        <v>60000</v>
      </c>
      <c r="CG47" t="inlineStr">
        <is>
          <t>benchmark-pan-zoom</t>
        </is>
      </c>
      <c r="CH47" t="inlineStr">
        <is>
          <t>satelliteBenchmarkPanZoomWorkloadPerf</t>
        </is>
      </c>
      <c r="CI47" t="inlineStr">
        <is>
          <t>target_motion_ms=60000</t>
        </is>
      </c>
      <c r="CJ47" t="inlineStr">
        <is>
          <t>swipe-pan-plus-minus-key-zoom</t>
        </is>
      </c>
      <c r="CK47" t="inlineStr">
        <is>
          <t>No</t>
        </is>
      </c>
      <c r="CL47" t="inlineStr">
        <is>
          <t>Satellite Benchmark Pan/Zoom</t>
        </is>
      </c>
      <c r="CM47" t="inlineStr">
        <is>
          <t>benchmark role is Diagnostic; nonstandard harness execution: SplitInstall; thermal status 2 != 0; package dexopt state run-from-apk/unknown != verify/install-speg for none lane; post-run package dexopt state run-from-apk/unknown != verify/install-speg; video capture run; diagnostic instrumentation</t>
        </is>
      </c>
      <c r="CN47" t="inlineStr">
        <is>
          <t>symbols=1 dots=0 direct=1 drawn=1</t>
        </is>
      </c>
      <c r="CO47" t="inlineStr">
        <is>
          <t>No</t>
        </is>
      </c>
      <c r="CP47" t="inlineStr">
        <is>
          <t>Standard 60s Satellite Multi-Level Benchmark</t>
        </is>
      </c>
      <c r="CQ47" t="inlineStr">
        <is>
          <t>United States</t>
        </is>
      </c>
      <c r="CR47" t="inlineStr">
        <is>
          <t>benchmark role is Diagnostic; nonstandard harness execution: SplitInstall; thermal status 2 != 0; package dexopt state run-from-apk/unknown != verify/install-speg for none lane; post-run package dexopt state run-from-apk/unknown != verify/install-speg; video capture run; diagnostic instrumentation</t>
        </is>
      </c>
      <c r="CS47" t="inlineStr">
        <is>
          <t>True</t>
        </is>
      </c>
      <c r="CT47" t="inlineStr">
        <is>
          <t>true</t>
        </is>
      </c>
      <c r="CV47">
        <v>30</v>
      </c>
      <c r="CW47">
        <v>267.5</v>
      </c>
      <c r="CX47">
        <v>120</v>
      </c>
      <c r="CY47">
        <v>120</v>
      </c>
      <c r="CZ47">
        <v>9326</v>
      </c>
      <c r="DA47">
        <v>119</v>
      </c>
      <c r="DB47">
        <v>1.334</v>
      </c>
      <c r="DC47">
        <v>89.90000000000001</v>
      </c>
      <c r="DD47">
        <v>89.8</v>
      </c>
      <c r="DE47">
        <v>18.37</v>
      </c>
      <c r="DF47">
        <v>36.29</v>
      </c>
      <c r="DG47">
        <v>77.92</v>
      </c>
      <c r="DH47">
        <v>9326</v>
      </c>
      <c r="DI47">
        <v>89.89</v>
      </c>
      <c r="DJ47">
        <v>103.7</v>
      </c>
      <c r="DK47">
        <v>11</v>
      </c>
      <c r="DL47">
        <v>19</v>
      </c>
      <c r="DM47">
        <v>24</v>
      </c>
      <c r="DN47">
        <v>69</v>
      </c>
      <c r="DO47">
        <v>8.34</v>
      </c>
      <c r="DP47">
        <v>25.01</v>
      </c>
      <c r="DQ47">
        <v>66.72</v>
      </c>
      <c r="DR47">
        <v>17.65</v>
      </c>
      <c r="DS47">
        <v>100</v>
      </c>
      <c r="DT47">
        <v>5.13</v>
      </c>
      <c r="DU47" t="inlineStr">
        <is>
          <t>tools/perf/out/video-priority-snapshot-1s-atlanta-20260625-01/video-priority-snapshot-1s-atlanta-20260625-01-summary-120hz.csv</t>
        </is>
      </c>
    </row>
    <row r="49">
      <c r="A49" t="inlineStr">
        <is>
          <t>Detailed Audits</t>
        </is>
      </c>
    </row>
    <row r="50">
      <c r="A50" t="inlineStr">
        <is>
          <t>Run Date</t>
        </is>
      </c>
      <c r="B50" t="inlineStr">
        <is>
          <t>Run ID</t>
        </is>
      </c>
      <c r="C50" t="inlineStr">
        <is>
          <t>Artifact Dir</t>
        </is>
      </c>
      <c r="D50" t="inlineStr">
        <is>
          <t>Log File</t>
        </is>
      </c>
      <c r="E50" t="inlineStr">
        <is>
          <t>Seq</t>
        </is>
      </c>
      <c r="F50" t="inlineStr">
        <is>
          <t>Kind</t>
        </is>
      </c>
      <c r="G50" t="inlineStr">
        <is>
          <t>Timestamp</t>
        </is>
      </c>
      <c r="H50" t="inlineStr">
        <is>
          <t>Phase</t>
        </is>
      </c>
      <c r="I50" t="inlineStr">
        <is>
          <t>City</t>
        </is>
      </c>
      <c r="J50" t="inlineStr">
        <is>
          <t>Route Proof</t>
        </is>
      </c>
      <c r="K50" t="inlineStr">
        <is>
          <t>Map Source</t>
        </is>
      </c>
      <c r="L50" s="2" t="inlineStr">
        <is>
          <t>Map Detail Timing</t>
        </is>
      </c>
      <c r="M50" t="inlineStr">
        <is>
          <t>Traffic Detail Timing</t>
        </is>
      </c>
      <c r="N50" t="inlineStr">
        <is>
          <t>Frame Metrics Probe</t>
        </is>
      </c>
      <c r="O50" t="inlineStr">
        <is>
          <t>frames</t>
        </is>
      </c>
      <c r="P50" t="inlineStr">
        <is>
          <t>detailBlock</t>
        </is>
      </c>
      <c r="Q50" s="2" t="inlineStr">
        <is>
          <t>avg</t>
        </is>
      </c>
      <c r="R50" s="2" t="inlineStr">
        <is>
          <t>max</t>
        </is>
      </c>
      <c r="S50" s="2" t="inlineStr">
        <is>
          <t>map</t>
        </is>
      </c>
      <c r="T50" s="2" t="inlineStr">
        <is>
          <t>aviation</t>
        </is>
      </c>
      <c r="U50" t="inlineStr">
        <is>
          <t>traffic</t>
        </is>
      </c>
      <c r="V50" t="inlineStr">
        <is>
          <t>chrome</t>
        </is>
      </c>
      <c r="W50" t="inlineStr">
        <is>
          <t>last</t>
        </is>
      </c>
      <c r="X50" t="inlineStr">
        <is>
          <t>lastMap</t>
        </is>
      </c>
      <c r="Y50" t="inlineStr">
        <is>
          <t>lastTraffic</t>
        </is>
      </c>
      <c r="Z50" t="inlineStr">
        <is>
          <t>drawSeqFirst</t>
        </is>
      </c>
      <c r="AA50" t="inlineStr">
        <is>
          <t>drawSeq</t>
        </is>
      </c>
      <c r="AB50" t="inlineStr">
        <is>
          <t>drawStartMs</t>
        </is>
      </c>
      <c r="AC50" t="inlineStr">
        <is>
          <t>drawStartNs</t>
        </is>
      </c>
      <c r="AD50" t="inlineStr">
        <is>
          <t>drawEndNs</t>
        </is>
      </c>
      <c r="AE50" t="inlineStr">
        <is>
          <t>drawIntervalMs</t>
        </is>
      </c>
      <c r="AF50" t="inlineStr">
        <is>
          <t>drawPasses</t>
        </is>
      </c>
      <c r="AG50" t="inlineStr">
        <is>
          <t>sameCameraLast</t>
        </is>
      </c>
      <c r="AH50" t="inlineStr">
        <is>
          <t>symbols</t>
        </is>
      </c>
      <c r="AI50" t="inlineStr">
        <is>
          <t>dots</t>
        </is>
      </c>
      <c r="AJ50" t="inlineStr">
        <is>
          <t>stateBuild</t>
        </is>
      </c>
      <c r="AK50" t="inlineStr">
        <is>
          <t>dotState</t>
        </is>
      </c>
      <c r="AL50" t="inlineStr">
        <is>
          <t>symOverlay</t>
        </is>
      </c>
      <c r="AM50" t="inlineStr">
        <is>
          <t>symMode</t>
        </is>
      </c>
      <c r="AN50" t="inlineStr">
        <is>
          <t>symBuild</t>
        </is>
      </c>
      <c r="AO50" t="inlineStr">
        <is>
          <t>symShift</t>
        </is>
      </c>
      <c r="AP50" t="inlineStr">
        <is>
          <t>symSourceSample</t>
        </is>
      </c>
      <c r="AQ50" t="inlineStr">
        <is>
          <t>symSourceDetail</t>
        </is>
      </c>
      <c r="AR50" t="inlineStr">
        <is>
          <t>symQuery</t>
        </is>
      </c>
      <c r="AS50" t="inlineStr">
        <is>
          <t>symFilter</t>
        </is>
      </c>
      <c r="AT50" t="inlineStr">
        <is>
          <t>symGrid</t>
        </is>
      </c>
      <c r="AU50" t="inlineStr">
        <is>
          <t>symCache</t>
        </is>
      </c>
      <c r="AV50" t="inlineStr">
        <is>
          <t>l</t>
        </is>
      </c>
      <c r="AW50" t="inlineStr">
        <is>
          <t>t</t>
        </is>
      </c>
      <c r="AX50" t="inlineStr">
        <is>
          <t>r</t>
        </is>
      </c>
      <c r="AY50" t="inlineStr">
        <is>
          <t>b</t>
        </is>
      </c>
      <c r="AZ50" t="inlineStr">
        <is>
          <t>centerDx</t>
        </is>
      </c>
      <c r="BA50" t="inlineStr">
        <is>
          <t>centerDy</t>
        </is>
      </c>
      <c r="BB50" t="inlineStr">
        <is>
          <t>dims</t>
        </is>
      </c>
      <c r="BC50" t="inlineStr">
        <is>
          <t>expected</t>
        </is>
      </c>
      <c r="BD50" t="inlineStr">
        <is>
          <t>cached</t>
        </is>
      </c>
      <c r="BE50" t="inlineStr">
        <is>
          <t>dimDelta</t>
        </is>
      </c>
      <c r="BF50" t="inlineStr">
        <is>
          <t>dimCompat</t>
        </is>
      </c>
      <c r="BG50" t="inlineStr">
        <is>
          <t>pad</t>
        </is>
      </c>
      <c r="BH50" t="inlineStr">
        <is>
          <t>recPad</t>
        </is>
      </c>
      <c r="BI50" t="inlineStr">
        <is>
          <t>drawPad</t>
        </is>
      </c>
      <c r="BJ50" t="inlineStr">
        <is>
          <t>intersectsNoDim</t>
        </is>
      </c>
      <c r="BK50" t="inlineStr">
        <is>
          <t>fallbackNoDim</t>
        </is>
      </c>
      <c r="BL50" t="inlineStr">
        <is>
          <t>symQueryCount</t>
        </is>
      </c>
      <c r="BM50" t="inlineStr">
        <is>
          <t>symSeenTrack</t>
        </is>
      </c>
      <c r="BN50" t="inlineStr">
        <is>
          <t>symAccepted</t>
        </is>
      </c>
      <c r="BO50" t="inlineStr">
        <is>
          <t>tickerPosts</t>
        </is>
      </c>
      <c r="BP50" t="inlineStr">
        <is>
          <t>iOnly</t>
        </is>
      </c>
      <c r="BQ50" t="inlineStr">
        <is>
          <t>sameCameraTraffic</t>
        </is>
      </c>
      <c r="BR50" t="inlineStr">
        <is>
          <t>sameCameraTrafficAvg</t>
        </is>
      </c>
      <c r="BS50" t="inlineStr">
        <is>
          <t>mapTiles</t>
        </is>
      </c>
      <c r="BT50" t="inlineStr">
        <is>
          <t>loaded</t>
        </is>
      </c>
      <c r="BU50" t="inlineStr">
        <is>
          <t>requested</t>
        </is>
      </c>
      <c r="BV50" t="inlineStr">
        <is>
          <t>fallback</t>
        </is>
      </c>
      <c r="BW50" t="inlineStr">
        <is>
          <t>satLod</t>
        </is>
      </c>
      <c r="BX50" t="inlineStr">
        <is>
          <t>lodAlpha</t>
        </is>
      </c>
      <c r="BY50" t="inlineStr">
        <is>
          <t>reference</t>
        </is>
      </c>
      <c r="BZ50" t="inlineStr">
        <is>
          <t>refPlan</t>
        </is>
      </c>
      <c r="CA50" t="inlineStr">
        <is>
          <t>refDraw</t>
        </is>
      </c>
      <c r="CB50" t="inlineStr">
        <is>
          <t>refPrefetch</t>
        </is>
      </c>
      <c r="CC50" t="inlineStr">
        <is>
          <t>refAlpha</t>
        </is>
      </c>
      <c r="CD50" t="inlineStr">
        <is>
          <t>refBook</t>
        </is>
      </c>
      <c r="CE50" t="inlineStr">
        <is>
          <t>refGen</t>
        </is>
      </c>
      <c r="CF50" t="inlineStr">
        <is>
          <t>refProtect</t>
        </is>
      </c>
      <c r="CG50" t="inlineStr">
        <is>
          <t>refOther</t>
        </is>
      </c>
      <c r="CH50" t="inlineStr">
        <is>
          <t>refOvl</t>
        </is>
      </c>
      <c r="CI50" t="inlineStr">
        <is>
          <t>refPf</t>
        </is>
      </c>
      <c r="CJ50" t="inlineStr">
        <is>
          <t>refPfCpu</t>
        </is>
      </c>
      <c r="CK50" t="inlineStr">
        <is>
          <t>refPfWait</t>
        </is>
      </c>
      <c r="CL50" t="inlineStr">
        <is>
          <t>refPfCpuMiss</t>
        </is>
      </c>
      <c r="CM50" t="inlineStr">
        <is>
          <t>refPfRange</t>
        </is>
      </c>
      <c r="CN50" t="inlineStr">
        <is>
          <t>refPfEnum</t>
        </is>
      </c>
      <c r="CO50" t="inlineStr">
        <is>
          <t>refPfMemLookup</t>
        </is>
      </c>
      <c r="CP50" t="inlineStr">
        <is>
          <t>refPfUrl</t>
        </is>
      </c>
      <c r="CQ50" t="inlineStr">
        <is>
          <t>refPfSubmitNs</t>
        </is>
      </c>
      <c r="CR50" t="inlineStr">
        <is>
          <t>refPfTiles</t>
        </is>
      </c>
      <c r="CS50" t="inlineStr">
        <is>
          <t>refPfMem</t>
        </is>
      </c>
      <c r="CT50" t="inlineStr">
        <is>
          <t>refPfMiss</t>
        </is>
      </c>
      <c r="CU50" t="inlineStr">
        <is>
          <t>refPfSubmit</t>
        </is>
      </c>
      <c r="CV50" t="inlineStr">
        <is>
          <t>refPfQueued</t>
        </is>
      </c>
      <c r="CW50" t="inlineStr">
        <is>
          <t>refPfQSame</t>
        </is>
      </c>
      <c r="CX50" t="inlineStr">
        <is>
          <t>refPfQRecent</t>
        </is>
      </c>
      <c r="CY50" t="inlineStr">
        <is>
          <t>refPfLod</t>
        </is>
      </c>
      <c r="CZ50" t="inlineStr">
        <is>
          <t>refPfPan</t>
        </is>
      </c>
      <c r="DA50" t="inlineStr">
        <is>
          <t>refPfLodTiles</t>
        </is>
      </c>
      <c r="DB50" t="inlineStr">
        <is>
          <t>refPfPanTiles</t>
        </is>
      </c>
      <c r="DC50" t="inlineStr">
        <is>
          <t>refPfLodSub</t>
        </is>
      </c>
      <c r="DD50" t="inlineStr">
        <is>
          <t>refPfPanSub</t>
        </is>
      </c>
      <c r="DE50" t="inlineStr">
        <is>
          <t>refPfLodQ</t>
        </is>
      </c>
      <c r="DF50" t="inlineStr">
        <is>
          <t>refPfPanQ</t>
        </is>
      </c>
      <c r="DG50" t="inlineStr">
        <is>
          <t>refPfLodMaxGrid</t>
        </is>
      </c>
      <c r="DH50" t="inlineStr">
        <is>
          <t>refPfPanMaxGrid</t>
        </is>
      </c>
      <c r="DI50" t="inlineStr">
        <is>
          <t>refPfMem2</t>
        </is>
      </c>
      <c r="DJ50" t="inlineStr">
        <is>
          <t>refPfDeny</t>
        </is>
      </c>
      <c r="DK50" t="inlineStr">
        <is>
          <t>refPfMaxGrid</t>
        </is>
      </c>
      <c r="DL50" t="inlineStr">
        <is>
          <t>refPfAsyncOffer</t>
        </is>
      </c>
      <c r="DM50" t="inlineStr">
        <is>
          <t>refPfAsyncCoalesce</t>
        </is>
      </c>
      <c r="DN50" t="inlineStr">
        <is>
          <t>refPfAsyncBatch</t>
        </is>
      </c>
      <c r="DO50" t="inlineStr">
        <is>
          <t>refPfAsyncPlan</t>
        </is>
      </c>
      <c r="DP50" t="inlineStr">
        <is>
          <t>refPfAsyncTiles</t>
        </is>
      </c>
      <c r="DQ50" t="inlineStr">
        <is>
          <t>refPfAsyncMem</t>
        </is>
      </c>
      <c r="DR50" t="inlineStr">
        <is>
          <t>refPfAsyncMiss</t>
        </is>
      </c>
      <c r="DS50" t="inlineStr">
        <is>
          <t>refPfAsyncSubmit</t>
        </is>
      </c>
      <c r="DT50" t="inlineStr">
        <is>
          <t>refPfAsyncQueued</t>
        </is>
      </c>
      <c r="DU50" t="inlineStr">
        <is>
          <t>refPfAsyncMem2</t>
        </is>
      </c>
      <c r="DV50" t="inlineStr">
        <is>
          <t>refPfAsyncStale</t>
        </is>
      </c>
      <c r="DW50" t="inlineStr">
        <is>
          <t>refPfAsyncSuper</t>
        </is>
      </c>
      <c r="DX50" t="inlineStr">
        <is>
          <t>refPfAsyncDeny</t>
        </is>
      </c>
      <c r="DY50" t="inlineStr">
        <is>
          <t>refPfAsyncNs</t>
        </is>
      </c>
      <c r="DZ50" t="inlineStr">
        <is>
          <t>refPfAsyncMaxNs</t>
        </is>
      </c>
      <c r="EA50" t="inlineStr">
        <is>
          <t>symbolCache</t>
        </is>
      </c>
      <c r="EB50" t="inlineStr">
        <is>
          <t>reason</t>
        </is>
      </c>
      <c r="EC50" t="inlineStr">
        <is>
          <t>direct</t>
        </is>
      </c>
      <c r="ED50" t="inlineStr">
        <is>
          <t>cacheAttempt</t>
        </is>
      </c>
      <c r="EE50" t="inlineStr">
        <is>
          <t>directSymbols</t>
        </is>
      </c>
      <c r="EF50" t="inlineStr">
        <is>
          <t>directCalls</t>
        </is>
      </c>
      <c r="EG50" t="inlineStr">
        <is>
          <t>directPartial</t>
        </is>
      </c>
      <c r="EH50" t="inlineStr">
        <is>
          <t>directInput</t>
        </is>
      </c>
      <c r="EI50" t="inlineStr">
        <is>
          <t>directExcluded</t>
        </is>
      </c>
      <c r="EJ50" t="inlineStr">
        <is>
          <t>directOffscreen</t>
        </is>
      </c>
      <c r="EK50" t="inlineStr">
        <is>
          <t>directDrawn</t>
        </is>
      </c>
      <c r="EL50" t="inlineStr">
        <is>
          <t>directCull</t>
        </is>
      </c>
      <c r="EM50" t="inlineStr">
        <is>
          <t>directIcon</t>
        </is>
      </c>
      <c r="EN50" t="inlineStr">
        <is>
          <t>directGeometry</t>
        </is>
      </c>
      <c r="EO50" t="inlineStr">
        <is>
          <t>directCanvasSubmit</t>
        </is>
      </c>
      <c r="EP50" t="inlineStr">
        <is>
          <t>directSymbolFg</t>
        </is>
      </c>
      <c r="EQ50" t="inlineStr">
        <is>
          <t>directRotorFg</t>
        </is>
      </c>
      <c r="ER50" t="inlineStr">
        <is>
          <t>directDotIcon</t>
        </is>
      </c>
      <c r="ES50" t="inlineStr">
        <is>
          <t>directSymbolCount</t>
        </is>
      </c>
      <c r="ET50" t="inlineStr">
        <is>
          <t>directRotorCount</t>
        </is>
      </c>
      <c r="EU50" t="inlineStr">
        <is>
          <t>directSurfaceCount</t>
        </is>
      </c>
      <c r="EV50" t="inlineStr">
        <is>
          <t>directDotCount</t>
        </is>
      </c>
      <c r="EW50" t="inlineStr">
        <is>
          <t>directMatrix</t>
        </is>
      </c>
      <c r="EX50" t="inlineStr">
        <is>
          <t>directCanvasCalls</t>
        </is>
      </c>
      <c r="EY50" t="inlineStr">
        <is>
          <t>directIconSampPhase</t>
        </is>
      </c>
      <c r="EZ50" t="inlineStr">
        <is>
          <t>directIconSamp</t>
        </is>
      </c>
      <c r="FA50" t="inlineStr">
        <is>
          <t>directIconSampNonRotor</t>
        </is>
      </c>
      <c r="FB50" t="inlineStr">
        <is>
          <t>directIconSampTotal</t>
        </is>
      </c>
      <c r="FC50" t="inlineStr">
        <is>
          <t>directIconSampPrep</t>
        </is>
      </c>
      <c r="FD50" t="inlineStr">
        <is>
          <t>directIconSampShadow</t>
        </is>
      </c>
      <c r="FE50" t="inlineStr">
        <is>
          <t>directIconSampSelection</t>
        </is>
      </c>
      <c r="FF50" t="inlineStr">
        <is>
          <t>directIconSampMatrix</t>
        </is>
      </c>
      <c r="FG50" t="inlineStr">
        <is>
          <t>directIconSampFill</t>
        </is>
      </c>
      <c r="FH50" t="inlineStr">
        <is>
          <t>directIconSampStroke</t>
        </is>
      </c>
      <c r="FI50" t="inlineStr">
        <is>
          <t>directIconSampRotor</t>
        </is>
      </c>
      <c r="FJ50" t="inlineStr">
        <is>
          <t>directIconSampOther</t>
        </is>
      </c>
      <c r="FK50" t="inlineStr">
        <is>
          <t>directIconSampShadowCount</t>
        </is>
      </c>
      <c r="FL50" t="inlineStr">
        <is>
          <t>directIconSampSelectionCount</t>
        </is>
      </c>
      <c r="FM50" t="inlineStr">
        <is>
          <t>directIconSampMatrixCount</t>
        </is>
      </c>
      <c r="FN50" t="inlineStr">
        <is>
          <t>directIconSampFillCount</t>
        </is>
      </c>
      <c r="FO50" t="inlineStr">
        <is>
          <t>directIconSampStrokeCount</t>
        </is>
      </c>
      <c r="FP50" t="inlineStr">
        <is>
          <t>directIconSampRotorCount</t>
        </is>
      </c>
      <c r="FQ50" t="inlineStr">
        <is>
          <t>directIconSampZeroAlpha</t>
        </is>
      </c>
      <c r="FR50" t="inlineStr">
        <is>
          <t>directIconSampFillAlphaZero</t>
        </is>
      </c>
      <c r="FS50" t="inlineStr">
        <is>
          <t>directIconSampStrokeAlphaZero</t>
        </is>
      </c>
      <c r="FT50" t="inlineStr">
        <is>
          <t>directIconSampEmptyFill</t>
        </is>
      </c>
      <c r="FU50" t="inlineStr">
        <is>
          <t>directIconSampEmptyStroke</t>
        </is>
      </c>
      <c r="FV50" t="inlineStr">
        <is>
          <t>directIconSampMaskPixels</t>
        </is>
      </c>
      <c r="FW50" t="inlineStr">
        <is>
          <t>symbolStyle</t>
        </is>
      </c>
      <c r="FX50" t="inlineStr">
        <is>
          <t>symbolShadow</t>
        </is>
      </c>
      <c r="FY50" t="inlineStr">
        <is>
          <t>maskSample</t>
        </is>
      </c>
      <c r="FZ50" t="inlineStr">
        <is>
          <t>symbolMask</t>
        </is>
      </c>
      <c r="GA50" t="inlineStr">
        <is>
          <t>symbolMaskAcquire</t>
        </is>
      </c>
      <c r="GB50" t="inlineStr">
        <is>
          <t>symbolMaskCreate</t>
        </is>
      </c>
      <c r="GC50" t="inlineStr">
        <is>
          <t>symbolMaskCanvas</t>
        </is>
      </c>
      <c r="GD50" t="inlineStr">
        <is>
          <t>symbolMaskRaster</t>
        </is>
      </c>
      <c r="GE50" t="inlineStr">
        <is>
          <t>symbolMaskPrepare</t>
        </is>
      </c>
      <c r="GF50" t="inlineStr">
        <is>
          <t>symbolMaskSetup</t>
        </is>
      </c>
      <c r="GG50" t="inlineStr">
        <is>
          <t>symbolMaskFill</t>
        </is>
      </c>
      <c r="GH50" t="inlineStr">
        <is>
          <t>symbolMaskStroke</t>
        </is>
      </c>
      <c r="GI50" t="inlineStr">
        <is>
          <t>symbolMaskComposite</t>
        </is>
      </c>
      <c r="GJ50" t="inlineStr">
        <is>
          <t>symbolMaskDraws</t>
        </is>
      </c>
      <c r="GK50" t="inlineStr">
        <is>
          <t>symbolMaskPixels</t>
        </is>
      </c>
      <c r="GL50" t="inlineStr">
        <is>
          <t>symbolMaskMiss</t>
        </is>
      </c>
      <c r="GM50" t="inlineStr">
        <is>
          <t>symbolMaskGenPixels</t>
        </is>
      </c>
      <c r="GN50" t="inlineStr">
        <is>
          <t>directLabels</t>
        </is>
      </c>
      <c r="GO50" t="inlineStr">
        <is>
          <t>labels</t>
        </is>
      </c>
      <c r="GP50" t="inlineStr">
        <is>
          <t>labelsDrawn</t>
        </is>
      </c>
      <c r="GQ50" t="inlineStr">
        <is>
          <t>fmCallbacks</t>
        </is>
      </c>
      <c r="GR50" t="inlineStr">
        <is>
          <t>fmJoined</t>
        </is>
      </c>
      <c r="GS50" t="inlineStr">
        <is>
          <t>fmMissed</t>
        </is>
      </c>
      <c r="GT50" t="inlineStr">
        <is>
          <t>fmDropped</t>
        </is>
      </c>
      <c r="GU50" t="inlineStr">
        <is>
          <t>fmDraw</t>
        </is>
      </c>
      <c r="GV50" t="inlineStr">
        <is>
          <t>fmSync</t>
        </is>
      </c>
      <c r="GW50" t="inlineStr">
        <is>
          <t>fmCommandIssue</t>
        </is>
      </c>
      <c r="GX50" t="inlineStr">
        <is>
          <t>fmSwapBuffers</t>
        </is>
      </c>
      <c r="GY50" t="inlineStr">
        <is>
          <t>fmGpu</t>
        </is>
      </c>
      <c r="GZ50" t="inlineStr">
        <is>
          <t>fmTotal</t>
        </is>
      </c>
      <c r="HA50" t="inlineStr">
        <is>
          <t>fmMaxTotal</t>
        </is>
      </c>
      <c r="HB50" t="inlineStr">
        <is>
          <t>fmMaxCommandIssue</t>
        </is>
      </c>
      <c r="HC50" t="inlineStr">
        <is>
          <t>fmMaxGpu</t>
        </is>
      </c>
      <c r="HD50" t="inlineStr">
        <is>
          <t>fmDirectSymbols</t>
        </is>
      </c>
      <c r="HE50" t="inlineStr">
        <is>
          <t>fmDirectIcon</t>
        </is>
      </c>
      <c r="HF50" t="inlineStr">
        <is>
          <t>fmDirectDrawn</t>
        </is>
      </c>
      <c r="HG50" t="inlineStr">
        <is>
          <t>fmMaxDirectSymbols</t>
        </is>
      </c>
      <c r="HH50" t="inlineStr">
        <is>
          <t>fmSamples</t>
        </is>
      </c>
      <c r="HI50" t="inlineStr">
        <is>
          <t>fmDirectCmdR</t>
        </is>
      </c>
      <c r="HJ50" t="inlineStr">
        <is>
          <t>fmDirectGpuR</t>
        </is>
      </c>
      <c r="HK50" t="inlineStr">
        <is>
          <t>fmIconCmdR</t>
        </is>
      </c>
      <c r="HL50" t="inlineStr">
        <is>
          <t>fmIconGpuR</t>
        </is>
      </c>
      <c r="HM50" t="inlineStr">
        <is>
          <t>fmDirectCmdRho</t>
        </is>
      </c>
      <c r="HN50" t="inlineStr">
        <is>
          <t>fmDirectGpuRho</t>
        </is>
      </c>
      <c r="HO50" t="inlineStr">
        <is>
          <t>fmIconCmdRho</t>
        </is>
      </c>
      <c r="HP50" t="inlineStr">
        <is>
          <t>fmIconGpuRho</t>
        </is>
      </c>
      <c r="HQ50" t="inlineStr">
        <is>
          <t>fmCmdSlowDirectLift</t>
        </is>
      </c>
      <c r="HR50" t="inlineStr">
        <is>
          <t>fmGpuSlowDirectLift</t>
        </is>
      </c>
      <c r="HS50" t="inlineStr">
        <is>
          <t>fmCmdSlowIconLift</t>
        </is>
      </c>
      <c r="HT50" t="inlineStr">
        <is>
          <t>fmGpuSlowIconLift</t>
        </is>
      </c>
      <c r="HU50" t="inlineStr">
        <is>
          <t>centerLat</t>
        </is>
      </c>
      <c r="HV50" t="inlineStr">
        <is>
          <t>centerLon</t>
        </is>
      </c>
      <c r="HW50" t="inlineStr">
        <is>
          <t>focusLat</t>
        </is>
      </c>
      <c r="HX50" t="inlineStr">
        <is>
          <t>focusLon</t>
        </is>
      </c>
      <c r="HY50" t="inlineStr">
        <is>
          <t>targetLat</t>
        </is>
      </c>
      <c r="HZ50" t="inlineStr">
        <is>
          <t>targetLon</t>
        </is>
      </c>
      <c r="IA50" t="inlineStr">
        <is>
          <t>zoom</t>
        </is>
      </c>
      <c r="IB50" t="inlineStr">
        <is>
          <t>Source Detail Tokens</t>
        </is>
      </c>
      <c r="IC50" t="inlineStr">
        <is>
          <t>Raw Detail Snippet</t>
        </is>
      </c>
    </row>
    <row r="51">
      <c r="A51" t="inlineStr">
        <is>
          <t>2026-06-25T03:35:47.576Z</t>
        </is>
      </c>
      <c r="B51" t="inlineStr">
        <is>
          <t>harness-smoke-satellitePanZoomSanity-20260625-01</t>
        </is>
      </c>
      <c r="C51" t="inlineStr">
        <is>
          <t>tools/perf/out/harness-smoke-satellitePanZoomSanity-20260625-01</t>
        </is>
      </c>
      <c r="D51" t="inlineStr">
        <is>
          <t>tools/perf/out/harness-smoke-satellitePanZoomSanity-20260625-01/harness-smoke-satellitePanZoomSanity-20260625-01-logcat.txt</t>
        </is>
      </c>
      <c r="E51">
        <v>1</v>
      </c>
      <c r="F51" t="inlineStr">
        <is>
          <t>current</t>
        </is>
      </c>
      <c r="G51" t="inlineStr">
        <is>
          <t>06-24 23:35:24.850</t>
        </is>
      </c>
      <c r="H51" t="inlineStr">
        <is>
          <t>apply_intent</t>
        </is>
      </c>
      <c r="I51" t="inlineStr">
        <is>
          <t>Atlanta</t>
        </is>
      </c>
      <c r="J51" t="inlineStr">
        <is>
          <t>True</t>
        </is>
      </c>
      <c r="K51" t="inlineStr">
        <is>
          <t>SATELLITE</t>
        </is>
      </c>
      <c r="L51" s="2" t="inlineStr">
        <is>
          <t>false</t>
        </is>
      </c>
      <c r="M51" t="inlineStr">
        <is>
          <t>false</t>
        </is>
      </c>
      <c r="N51" t="inlineStr">
        <is>
          <t>false</t>
        </is>
      </c>
      <c r="O51">
        <v>1</v>
      </c>
      <c r="Q51" s="2">
        <v>0</v>
      </c>
      <c r="R51" s="2">
        <v>0</v>
      </c>
      <c r="S51" s="2">
        <v>0</v>
      </c>
      <c r="U51">
        <v>0</v>
      </c>
      <c r="V51">
        <v>0</v>
      </c>
      <c r="Z51">
        <v>1</v>
      </c>
      <c r="AA51">
        <v>1</v>
      </c>
      <c r="AH51">
        <v>0</v>
      </c>
      <c r="AI51">
        <v>0</v>
      </c>
      <c r="EC51">
        <v>0</v>
      </c>
      <c r="EK51">
        <v>0</v>
      </c>
      <c r="HU51">
        <v>33.64</v>
      </c>
      <c r="HV51">
        <v>-84.43000000000001</v>
      </c>
      <c r="HW51">
        <v>33.64</v>
      </c>
      <c r="HX51">
        <v>-84.43000000000001</v>
      </c>
      <c r="IA51">
        <v>10.2</v>
      </c>
      <c r="IC51" t="inlineStr">
        <is>
          <t>runId=flightalert-perf-satellitePanZoomSanityPerf frames=1 avg=0 max=0 map=0 traffic=0 chrome=0 drawSeqFirst=1 drawSeq=1 symbols=0 dots=0 direct=0 directDrawn=0 focusLat=33.64000 focusLon=-84.43000 camera centerLat=33.64000 centerLon=-84.43000 zoom=10.20000</t>
        </is>
      </c>
    </row>
    <row r="52">
      <c r="A52" t="inlineStr">
        <is>
          <t>2026-06-25T03:35:47.576Z</t>
        </is>
      </c>
      <c r="B52" t="inlineStr">
        <is>
          <t>harness-smoke-satellitePanZoomSanity-20260625-01</t>
        </is>
      </c>
      <c r="C52" t="inlineStr">
        <is>
          <t>tools/perf/out/harness-smoke-satellitePanZoomSanity-20260625-01</t>
        </is>
      </c>
      <c r="D52" t="inlineStr">
        <is>
          <t>tools/perf/out/harness-smoke-satellitePanZoomSanity-20260625-01/harness-smoke-satellitePanZoomSanity-20260625-01-logcat.txt</t>
        </is>
      </c>
      <c r="E52">
        <v>2</v>
      </c>
      <c r="F52" t="inlineStr">
        <is>
          <t>current</t>
        </is>
      </c>
      <c r="G52" t="inlineStr">
        <is>
          <t>06-24 23:35:25.855</t>
        </is>
      </c>
      <c r="H52" t="inlineStr">
        <is>
          <t>apply_intent</t>
        </is>
      </c>
      <c r="I52" t="inlineStr">
        <is>
          <t>Atlanta</t>
        </is>
      </c>
      <c r="J52" t="inlineStr">
        <is>
          <t>True</t>
        </is>
      </c>
      <c r="K52" t="inlineStr">
        <is>
          <t>SATELLITE</t>
        </is>
      </c>
      <c r="L52" s="2" t="inlineStr">
        <is>
          <t>false</t>
        </is>
      </c>
      <c r="M52" t="inlineStr">
        <is>
          <t>false</t>
        </is>
      </c>
      <c r="N52" t="inlineStr">
        <is>
          <t>false</t>
        </is>
      </c>
      <c r="O52">
        <v>1</v>
      </c>
      <c r="Q52" s="2">
        <v>0</v>
      </c>
      <c r="R52" s="2">
        <v>0</v>
      </c>
      <c r="S52" s="2">
        <v>0</v>
      </c>
      <c r="U52">
        <v>0</v>
      </c>
      <c r="V52">
        <v>0</v>
      </c>
      <c r="Z52">
        <v>2</v>
      </c>
      <c r="AA52">
        <v>2</v>
      </c>
      <c r="AH52">
        <v>0</v>
      </c>
      <c r="AI52">
        <v>0</v>
      </c>
      <c r="EC52">
        <v>0</v>
      </c>
      <c r="EK52">
        <v>0</v>
      </c>
      <c r="HU52">
        <v>33.64</v>
      </c>
      <c r="HV52">
        <v>-84.88312999999999</v>
      </c>
      <c r="HW52">
        <v>33.64</v>
      </c>
      <c r="HX52">
        <v>-84.88312999999999</v>
      </c>
      <c r="IA52">
        <v>10.2</v>
      </c>
      <c r="IC52" t="inlineStr">
        <is>
          <t>runId=flightalert-perf-satellitePanZoomSanityPerf frames=1 avg=0 max=0 map=0 traffic=0 chrome=0 drawSeqFirst=2 drawSeq=2 symbols=0 dots=0 direct=0 directDrawn=0 focusLat=33.64000 focusLon=-84.88313 camera centerLat=33.64000 centerLon=-84.88313 zoom=10.20000</t>
        </is>
      </c>
    </row>
    <row r="53">
      <c r="A53" t="inlineStr">
        <is>
          <t>2026-06-25T03:35:47.576Z</t>
        </is>
      </c>
      <c r="B53" t="inlineStr">
        <is>
          <t>harness-smoke-satellitePanZoomSanity-20260625-01</t>
        </is>
      </c>
      <c r="C53" t="inlineStr">
        <is>
          <t>tools/perf/out/harness-smoke-satellitePanZoomSanity-20260625-01</t>
        </is>
      </c>
      <c r="D53" t="inlineStr">
        <is>
          <t>tools/perf/out/harness-smoke-satellitePanZoomSanity-20260625-01/harness-smoke-satellitePanZoomSanity-20260625-01-logcat.txt</t>
        </is>
      </c>
      <c r="E53">
        <v>3</v>
      </c>
      <c r="F53" t="inlineStr">
        <is>
          <t>current</t>
        </is>
      </c>
      <c r="G53" t="inlineStr">
        <is>
          <t>06-24 23:35:26.861</t>
        </is>
      </c>
      <c r="H53" t="inlineStr">
        <is>
          <t>apply_intent</t>
        </is>
      </c>
      <c r="I53" t="inlineStr">
        <is>
          <t>Atlanta</t>
        </is>
      </c>
      <c r="J53" t="inlineStr">
        <is>
          <t>True</t>
        </is>
      </c>
      <c r="K53" t="inlineStr">
        <is>
          <t>SATELLITE</t>
        </is>
      </c>
      <c r="L53" s="2" t="inlineStr">
        <is>
          <t>false</t>
        </is>
      </c>
      <c r="M53" t="inlineStr">
        <is>
          <t>false</t>
        </is>
      </c>
      <c r="N53" t="inlineStr">
        <is>
          <t>false</t>
        </is>
      </c>
      <c r="O53">
        <v>1</v>
      </c>
      <c r="Q53" s="2">
        <v>0</v>
      </c>
      <c r="R53" s="2">
        <v>0</v>
      </c>
      <c r="S53" s="2">
        <v>0</v>
      </c>
      <c r="U53">
        <v>0</v>
      </c>
      <c r="V53">
        <v>0</v>
      </c>
      <c r="Z53">
        <v>3</v>
      </c>
      <c r="AA53">
        <v>3</v>
      </c>
      <c r="AH53">
        <v>6658</v>
      </c>
      <c r="AI53">
        <v>0</v>
      </c>
      <c r="EC53">
        <v>6658</v>
      </c>
      <c r="EK53">
        <v>6658</v>
      </c>
      <c r="HU53">
        <v>33.63235</v>
      </c>
      <c r="HV53">
        <v>-85.64447</v>
      </c>
      <c r="HW53">
        <v>33.63235</v>
      </c>
      <c r="HX53">
        <v>-85.64447</v>
      </c>
      <c r="IA53">
        <v>10.7</v>
      </c>
      <c r="IC53" t="inlineStr">
        <is>
          <t>runId=flightalert-perf-satellitePanZoomSanityPerf frames=1 avg=0 max=0 map=0 traffic=0 chrome=0 drawSeqFirst=3 drawSeq=3 symbols=6658 dots=0 direct=6658 directDrawn=6658 focusLat=33.63235 focusLon=-85.64447 camera centerLat=33.63235 centerLon=-85.64447 zoom=10.70000</t>
        </is>
      </c>
    </row>
    <row r="54">
      <c r="A54" t="inlineStr">
        <is>
          <t>2026-06-25T03:35:47.576Z</t>
        </is>
      </c>
      <c r="B54" t="inlineStr">
        <is>
          <t>harness-smoke-satellitePanZoomSanity-20260625-01</t>
        </is>
      </c>
      <c r="C54" t="inlineStr">
        <is>
          <t>tools/perf/out/harness-smoke-satellitePanZoomSanity-20260625-01</t>
        </is>
      </c>
      <c r="D54" t="inlineStr">
        <is>
          <t>tools/perf/out/harness-smoke-satellitePanZoomSanity-20260625-01/harness-smoke-satellitePanZoomSanity-20260625-01-logcat.txt</t>
        </is>
      </c>
      <c r="E54">
        <v>4</v>
      </c>
      <c r="F54" t="inlineStr">
        <is>
          <t>current</t>
        </is>
      </c>
      <c r="G54" t="inlineStr">
        <is>
          <t>06-24 23:35:27.865</t>
        </is>
      </c>
      <c r="H54" t="inlineStr">
        <is>
          <t>apply_intent</t>
        </is>
      </c>
      <c r="I54" t="inlineStr">
        <is>
          <t>Atlanta</t>
        </is>
      </c>
      <c r="J54" t="inlineStr">
        <is>
          <t>True</t>
        </is>
      </c>
      <c r="K54" t="inlineStr">
        <is>
          <t>SATELLITE</t>
        </is>
      </c>
      <c r="L54" s="2" t="inlineStr">
        <is>
          <t>false</t>
        </is>
      </c>
      <c r="M54" t="inlineStr">
        <is>
          <t>false</t>
        </is>
      </c>
      <c r="N54" t="inlineStr">
        <is>
          <t>false</t>
        </is>
      </c>
      <c r="O54">
        <v>1</v>
      </c>
      <c r="Q54" s="2">
        <v>0</v>
      </c>
      <c r="R54" s="2">
        <v>0</v>
      </c>
      <c r="S54" s="2">
        <v>0</v>
      </c>
      <c r="U54">
        <v>0</v>
      </c>
      <c r="V54">
        <v>0</v>
      </c>
      <c r="Z54">
        <v>4</v>
      </c>
      <c r="AA54">
        <v>4</v>
      </c>
      <c r="AH54">
        <v>6658</v>
      </c>
      <c r="AI54">
        <v>0</v>
      </c>
      <c r="EC54">
        <v>6658</v>
      </c>
      <c r="EK54">
        <v>6658</v>
      </c>
      <c r="HU54">
        <v>33.83894</v>
      </c>
      <c r="HV54">
        <v>-85.50108</v>
      </c>
      <c r="HW54">
        <v>33.83894</v>
      </c>
      <c r="HX54">
        <v>-85.50108</v>
      </c>
      <c r="IA54">
        <v>10.2</v>
      </c>
      <c r="IC54" t="inlineStr">
        <is>
          <t>runId=flightalert-perf-satellitePanZoomSanityPerf frames=1 avg=0 max=0 map=0 traffic=0 chrome=0 drawSeqFirst=4 drawSeq=4 symbols=6658 dots=0 direct=6658 directDrawn=6658 focusLat=33.83894 focusLon=-85.50108 camera centerLat=33.83894 centerLon=-85.50108 zoom=10.20000</t>
        </is>
      </c>
    </row>
    <row r="55">
      <c r="A55" t="inlineStr">
        <is>
          <t>2026-06-25T03:35:47.576Z</t>
        </is>
      </c>
      <c r="B55" t="inlineStr">
        <is>
          <t>harness-smoke-satellitePanZoomSanity-20260625-01</t>
        </is>
      </c>
      <c r="C55" t="inlineStr">
        <is>
          <t>tools/perf/out/harness-smoke-satellitePanZoomSanity-20260625-01</t>
        </is>
      </c>
      <c r="D55" t="inlineStr">
        <is>
          <t>tools/perf/out/harness-smoke-satellitePanZoomSanity-20260625-01/harness-smoke-satellitePanZoomSanity-20260625-01-logcat.txt</t>
        </is>
      </c>
      <c r="E55">
        <v>5</v>
      </c>
      <c r="F55" t="inlineStr">
        <is>
          <t>current</t>
        </is>
      </c>
      <c r="G55" t="inlineStr">
        <is>
          <t>06-24 23:35:28.868</t>
        </is>
      </c>
      <c r="H55" t="inlineStr">
        <is>
          <t>apply_intent</t>
        </is>
      </c>
      <c r="I55" t="inlineStr">
        <is>
          <t>Atlanta</t>
        </is>
      </c>
      <c r="J55" t="inlineStr">
        <is>
          <t>True</t>
        </is>
      </c>
      <c r="K55" t="inlineStr">
        <is>
          <t>SATELLITE</t>
        </is>
      </c>
      <c r="L55" s="2" t="inlineStr">
        <is>
          <t>false</t>
        </is>
      </c>
      <c r="M55" t="inlineStr">
        <is>
          <t>false</t>
        </is>
      </c>
      <c r="N55" t="inlineStr">
        <is>
          <t>false</t>
        </is>
      </c>
      <c r="O55">
        <v>1</v>
      </c>
      <c r="Q55" s="2">
        <v>0</v>
      </c>
      <c r="R55" s="2">
        <v>0</v>
      </c>
      <c r="S55" s="2">
        <v>0</v>
      </c>
      <c r="U55">
        <v>0</v>
      </c>
      <c r="V55">
        <v>0</v>
      </c>
      <c r="Z55">
        <v>5</v>
      </c>
      <c r="AA55">
        <v>5</v>
      </c>
      <c r="AH55">
        <v>6658</v>
      </c>
      <c r="AI55">
        <v>0</v>
      </c>
      <c r="EC55">
        <v>6658</v>
      </c>
      <c r="EK55">
        <v>6658</v>
      </c>
      <c r="HU55">
        <v>33.54399</v>
      </c>
      <c r="HV55">
        <v>-85.77464999999999</v>
      </c>
      <c r="HW55">
        <v>33.54399</v>
      </c>
      <c r="HX55">
        <v>-85.77464999999999</v>
      </c>
      <c r="IA55">
        <v>10.7</v>
      </c>
      <c r="IC55" t="inlineStr">
        <is>
          <t>runId=flightalert-perf-satellitePanZoomSanityPerf frames=1 avg=0 max=0 map=0 traffic=0 chrome=0 drawSeqFirst=5 drawSeq=5 symbols=6658 dots=0 direct=6658 directDrawn=6658 focusLat=33.54399 focusLon=-85.77465 camera centerLat=33.54399 centerLon=-85.77465 zoom=10.70000</t>
        </is>
      </c>
    </row>
    <row r="56">
      <c r="A56" t="inlineStr">
        <is>
          <t>2026-06-25T03:35:47.576Z</t>
        </is>
      </c>
      <c r="B56" t="inlineStr">
        <is>
          <t>harness-smoke-satellitePanZoomSanity-20260625-01</t>
        </is>
      </c>
      <c r="C56" t="inlineStr">
        <is>
          <t>tools/perf/out/harness-smoke-satellitePanZoomSanity-20260625-01</t>
        </is>
      </c>
      <c r="D56" t="inlineStr">
        <is>
          <t>tools/perf/out/harness-smoke-satellitePanZoomSanity-20260625-01/harness-smoke-satellitePanZoomSanity-20260625-01-logcat.txt</t>
        </is>
      </c>
      <c r="E56">
        <v>6</v>
      </c>
      <c r="F56" t="inlineStr">
        <is>
          <t>current</t>
        </is>
      </c>
      <c r="G56" t="inlineStr">
        <is>
          <t>06-24 23:35:29.926</t>
        </is>
      </c>
      <c r="H56" t="inlineStr">
        <is>
          <t>apply_intent</t>
        </is>
      </c>
      <c r="I56" t="inlineStr">
        <is>
          <t>Atlanta</t>
        </is>
      </c>
      <c r="J56" t="inlineStr">
        <is>
          <t>True</t>
        </is>
      </c>
      <c r="K56" t="inlineStr">
        <is>
          <t>SATELLITE</t>
        </is>
      </c>
      <c r="L56" s="2" t="inlineStr">
        <is>
          <t>false</t>
        </is>
      </c>
      <c r="M56" t="inlineStr">
        <is>
          <t>false</t>
        </is>
      </c>
      <c r="N56" t="inlineStr">
        <is>
          <t>false</t>
        </is>
      </c>
      <c r="O56">
        <v>1</v>
      </c>
      <c r="Q56" s="2">
        <v>0</v>
      </c>
      <c r="R56" s="2">
        <v>0</v>
      </c>
      <c r="S56" s="2">
        <v>0</v>
      </c>
      <c r="U56">
        <v>0</v>
      </c>
      <c r="V56">
        <v>0</v>
      </c>
      <c r="Z56">
        <v>6</v>
      </c>
      <c r="AA56">
        <v>6</v>
      </c>
      <c r="AH56">
        <v>6658</v>
      </c>
      <c r="AI56">
        <v>0</v>
      </c>
      <c r="EC56">
        <v>6658</v>
      </c>
      <c r="EK56">
        <v>6658</v>
      </c>
      <c r="HU56">
        <v>33.54399</v>
      </c>
      <c r="HV56">
        <v>-86.39865</v>
      </c>
      <c r="HW56">
        <v>33.54399</v>
      </c>
      <c r="HX56">
        <v>-86.39865</v>
      </c>
      <c r="IA56">
        <v>10.7</v>
      </c>
      <c r="IC56" t="inlineStr">
        <is>
          <t>runId=flightalert-perf-satellitePanZoomSanityPerf frames=1 avg=0 max=0 map=0 traffic=0 chrome=0 drawSeqFirst=6 drawSeq=6 symbols=6658 dots=0 direct=6658 directDrawn=6658 focusLat=33.54399 focusLon=-86.39865 camera centerLat=33.54399 centerLon=-86.39865 zoom=10.70000</t>
        </is>
      </c>
    </row>
    <row r="57">
      <c r="A57" t="inlineStr">
        <is>
          <t>2026-06-25T03:35:47.576Z</t>
        </is>
      </c>
      <c r="B57" t="inlineStr">
        <is>
          <t>harness-smoke-satellitePanZoomSanity-20260625-01</t>
        </is>
      </c>
      <c r="C57" t="inlineStr">
        <is>
          <t>tools/perf/out/harness-smoke-satellitePanZoomSanity-20260625-01</t>
        </is>
      </c>
      <c r="D57" t="inlineStr">
        <is>
          <t>tools/perf/out/harness-smoke-satellitePanZoomSanity-20260625-01/harness-smoke-satellitePanZoomSanity-20260625-01-logcat.txt</t>
        </is>
      </c>
      <c r="E57">
        <v>7</v>
      </c>
      <c r="F57" t="inlineStr">
        <is>
          <t>current</t>
        </is>
      </c>
      <c r="G57" t="inlineStr">
        <is>
          <t>06-24 23:35:30.926</t>
        </is>
      </c>
      <c r="H57" t="inlineStr">
        <is>
          <t>apply_intent</t>
        </is>
      </c>
      <c r="I57" t="inlineStr">
        <is>
          <t>Atlanta</t>
        </is>
      </c>
      <c r="J57" t="inlineStr">
        <is>
          <t>True</t>
        </is>
      </c>
      <c r="K57" t="inlineStr">
        <is>
          <t>SATELLITE</t>
        </is>
      </c>
      <c r="L57" s="2" t="inlineStr">
        <is>
          <t>false</t>
        </is>
      </c>
      <c r="M57" t="inlineStr">
        <is>
          <t>false</t>
        </is>
      </c>
      <c r="N57" t="inlineStr">
        <is>
          <t>false</t>
        </is>
      </c>
      <c r="O57">
        <v>1</v>
      </c>
      <c r="Q57" s="2">
        <v>0</v>
      </c>
      <c r="R57" s="2">
        <v>0</v>
      </c>
      <c r="S57" s="2">
        <v>0</v>
      </c>
      <c r="U57">
        <v>0</v>
      </c>
      <c r="V57">
        <v>0</v>
      </c>
      <c r="Z57">
        <v>7</v>
      </c>
      <c r="AA57">
        <v>7</v>
      </c>
      <c r="AH57">
        <v>6658</v>
      </c>
      <c r="AI57">
        <v>0</v>
      </c>
      <c r="EC57">
        <v>6658</v>
      </c>
      <c r="EK57">
        <v>6658</v>
      </c>
      <c r="HU57">
        <v>33.83085</v>
      </c>
      <c r="HV57">
        <v>-86.39865</v>
      </c>
      <c r="HW57">
        <v>33.83085</v>
      </c>
      <c r="HX57">
        <v>-86.39865</v>
      </c>
      <c r="IA57">
        <v>10.7</v>
      </c>
      <c r="IC57" t="inlineStr">
        <is>
          <t>runId=flightalert-perf-satellitePanZoomSanityPerf frames=1 avg=0 max=0 map=0 traffic=0 chrome=0 drawSeqFirst=7 drawSeq=7 symbols=6658 dots=0 direct=6658 directDrawn=6658 focusLat=33.83085 focusLon=-86.39865 camera centerLat=33.83085 centerLon=-86.39865 zoom=10.70000</t>
        </is>
      </c>
    </row>
    <row r="58">
      <c r="A58" t="inlineStr">
        <is>
          <t>2026-06-25T03:35:47.576Z</t>
        </is>
      </c>
      <c r="B58" t="inlineStr">
        <is>
          <t>harness-smoke-satellitePanZoomSanity-20260625-01</t>
        </is>
      </c>
      <c r="C58" t="inlineStr">
        <is>
          <t>tools/perf/out/harness-smoke-satellitePanZoomSanity-20260625-01</t>
        </is>
      </c>
      <c r="D58" t="inlineStr">
        <is>
          <t>tools/perf/out/harness-smoke-satellitePanZoomSanity-20260625-01/harness-smoke-satellitePanZoomSanity-20260625-01-logcat.txt</t>
        </is>
      </c>
      <c r="E58">
        <v>8</v>
      </c>
      <c r="F58" t="inlineStr">
        <is>
          <t>current</t>
        </is>
      </c>
      <c r="G58" t="inlineStr">
        <is>
          <t>06-24 23:35:31.935</t>
        </is>
      </c>
      <c r="H58" t="inlineStr">
        <is>
          <t>apply_intent</t>
        </is>
      </c>
      <c r="I58" t="inlineStr">
        <is>
          <t>Atlanta</t>
        </is>
      </c>
      <c r="J58" t="inlineStr">
        <is>
          <t>True</t>
        </is>
      </c>
      <c r="K58" t="inlineStr">
        <is>
          <t>SATELLITE</t>
        </is>
      </c>
      <c r="L58" s="2" t="inlineStr">
        <is>
          <t>false</t>
        </is>
      </c>
      <c r="M58" t="inlineStr">
        <is>
          <t>false</t>
        </is>
      </c>
      <c r="N58" t="inlineStr">
        <is>
          <t>false</t>
        </is>
      </c>
      <c r="O58">
        <v>1</v>
      </c>
      <c r="Q58" s="2">
        <v>0</v>
      </c>
      <c r="R58" s="2">
        <v>0</v>
      </c>
      <c r="S58" s="2">
        <v>0</v>
      </c>
      <c r="U58">
        <v>0</v>
      </c>
      <c r="V58">
        <v>0</v>
      </c>
      <c r="Z58">
        <v>8</v>
      </c>
      <c r="AA58">
        <v>8</v>
      </c>
      <c r="AH58">
        <v>6658</v>
      </c>
      <c r="AI58">
        <v>0</v>
      </c>
      <c r="EC58">
        <v>6658</v>
      </c>
      <c r="EK58">
        <v>6658</v>
      </c>
      <c r="HU58">
        <v>33.62707</v>
      </c>
      <c r="HV58">
        <v>-87.15206999999999</v>
      </c>
      <c r="HW58">
        <v>33.62707</v>
      </c>
      <c r="HX58">
        <v>-87.15206999999999</v>
      </c>
      <c r="IA58">
        <v>10.7</v>
      </c>
      <c r="IC58" t="inlineStr">
        <is>
          <t>runId=flightalert-perf-satellitePanZoomSanityPerf frames=1 avg=0 max=0 map=0 traffic=0 chrome=0 drawSeqFirst=8 drawSeq=8 symbols=6658 dots=0 direct=6658 directDrawn=6658 focusLat=33.62707 focusLon=-87.15207 camera centerLat=33.62707 centerLon=-87.15207 zoom=10.70000</t>
        </is>
      </c>
    </row>
    <row r="59">
      <c r="A59" t="inlineStr">
        <is>
          <t>2026-06-25T03:35:47.576Z</t>
        </is>
      </c>
      <c r="B59" t="inlineStr">
        <is>
          <t>harness-smoke-satellitePanZoomSanity-20260625-01</t>
        </is>
      </c>
      <c r="C59" t="inlineStr">
        <is>
          <t>tools/perf/out/harness-smoke-satellitePanZoomSanity-20260625-01</t>
        </is>
      </c>
      <c r="D59" t="inlineStr">
        <is>
          <t>tools/perf/out/harness-smoke-satellitePanZoomSanity-20260625-01/harness-smoke-satellitePanZoomSanity-20260625-01-logcat.txt</t>
        </is>
      </c>
      <c r="E59">
        <v>9</v>
      </c>
      <c r="F59" t="inlineStr">
        <is>
          <t>current</t>
        </is>
      </c>
      <c r="G59" t="inlineStr">
        <is>
          <t>06-24 23:35:33.002</t>
        </is>
      </c>
      <c r="H59" t="inlineStr">
        <is>
          <t>apply_intent</t>
        </is>
      </c>
      <c r="I59" t="inlineStr">
        <is>
          <t>Atlanta</t>
        </is>
      </c>
      <c r="J59" t="inlineStr">
        <is>
          <t>True</t>
        </is>
      </c>
      <c r="K59" t="inlineStr">
        <is>
          <t>SATELLITE</t>
        </is>
      </c>
      <c r="L59" s="2" t="inlineStr">
        <is>
          <t>false</t>
        </is>
      </c>
      <c r="M59" t="inlineStr">
        <is>
          <t>false</t>
        </is>
      </c>
      <c r="N59" t="inlineStr">
        <is>
          <t>false</t>
        </is>
      </c>
      <c r="O59">
        <v>1</v>
      </c>
      <c r="Q59" s="2">
        <v>0</v>
      </c>
      <c r="R59" s="2">
        <v>0</v>
      </c>
      <c r="S59" s="2">
        <v>0</v>
      </c>
      <c r="U59">
        <v>0</v>
      </c>
      <c r="V59">
        <v>0</v>
      </c>
      <c r="Z59">
        <v>9</v>
      </c>
      <c r="AA59">
        <v>9</v>
      </c>
      <c r="AH59">
        <v>6658</v>
      </c>
      <c r="AI59">
        <v>0</v>
      </c>
      <c r="EC59">
        <v>6658</v>
      </c>
      <c r="EK59">
        <v>6658</v>
      </c>
      <c r="HU59">
        <v>33.62707</v>
      </c>
      <c r="HV59">
        <v>-87.15206999999999</v>
      </c>
      <c r="HW59">
        <v>33.62707</v>
      </c>
      <c r="HX59">
        <v>-87.15206999999999</v>
      </c>
      <c r="IA59">
        <v>10.7</v>
      </c>
      <c r="IC59" t="inlineStr">
        <is>
          <t>runId=flightalert-perf-satellitePanZoomSanityPerf frames=1 avg=0 max=0 map=0 traffic=0 chrome=0 drawSeqFirst=9 drawSeq=9 symbols=6658 dots=0 direct=6658 directDrawn=6658 focusLat=33.62707 focusLon=-87.15207 camera centerLat=33.62707 centerLon=-87.15207 zoom=10.70000</t>
        </is>
      </c>
    </row>
    <row r="60">
      <c r="A60" t="inlineStr">
        <is>
          <t>2026-06-25T03:35:47.576Z</t>
        </is>
      </c>
      <c r="B60" t="inlineStr">
        <is>
          <t>harness-smoke-satellitePanZoomSanity-20260625-01</t>
        </is>
      </c>
      <c r="C60" t="inlineStr">
        <is>
          <t>tools/perf/out/harness-smoke-satellitePanZoomSanity-20260625-01</t>
        </is>
      </c>
      <c r="D60" t="inlineStr">
        <is>
          <t>tools/perf/out/harness-smoke-satellitePanZoomSanity-20260625-01/harness-smoke-satellitePanZoomSanity-20260625-01-logcat.txt</t>
        </is>
      </c>
      <c r="E60">
        <v>10</v>
      </c>
      <c r="F60" t="inlineStr">
        <is>
          <t>current</t>
        </is>
      </c>
      <c r="G60" t="inlineStr">
        <is>
          <t>06-24 23:35:34.029</t>
        </is>
      </c>
      <c r="H60" t="inlineStr">
        <is>
          <t>apply_intent</t>
        </is>
      </c>
      <c r="I60" t="inlineStr">
        <is>
          <t>Atlanta</t>
        </is>
      </c>
      <c r="J60" t="inlineStr">
        <is>
          <t>True</t>
        </is>
      </c>
      <c r="K60" t="inlineStr">
        <is>
          <t>SATELLITE</t>
        </is>
      </c>
      <c r="L60" s="2" t="inlineStr">
        <is>
          <t>false</t>
        </is>
      </c>
      <c r="M60" t="inlineStr">
        <is>
          <t>false</t>
        </is>
      </c>
      <c r="N60" t="inlineStr">
        <is>
          <t>false</t>
        </is>
      </c>
      <c r="O60">
        <v>1</v>
      </c>
      <c r="Q60" s="2">
        <v>0</v>
      </c>
      <c r="R60" s="2">
        <v>0</v>
      </c>
      <c r="S60" s="2">
        <v>0</v>
      </c>
      <c r="U60">
        <v>0</v>
      </c>
      <c r="V60">
        <v>0</v>
      </c>
      <c r="Z60">
        <v>10</v>
      </c>
      <c r="AA60">
        <v>10</v>
      </c>
      <c r="AH60">
        <v>6658</v>
      </c>
      <c r="AI60">
        <v>0</v>
      </c>
      <c r="EC60">
        <v>6658</v>
      </c>
      <c r="EK60">
        <v>6658</v>
      </c>
      <c r="HU60">
        <v>33.62707</v>
      </c>
      <c r="HV60">
        <v>-87.15206999999999</v>
      </c>
      <c r="HW60">
        <v>33.62707</v>
      </c>
      <c r="HX60">
        <v>-87.15206999999999</v>
      </c>
      <c r="IA60">
        <v>10.7</v>
      </c>
      <c r="IC60" t="inlineStr">
        <is>
          <t>runId=flightalert-perf-satellitePanZoomSanityPerf frames=1 avg=0 max=0 map=0 traffic=0 chrome=0 drawSeqFirst=10 drawSeq=10 symbols=6658 dots=0 direct=6658 directDrawn=6658 focusLat=33.62707 focusLon=-87.15207 camera centerLat=33.62707 centerLon=-87.15207 zoom=10.70000</t>
        </is>
      </c>
    </row>
    <row r="61">
      <c r="A61" t="inlineStr">
        <is>
          <t>2026-06-25T03:35:47.576Z</t>
        </is>
      </c>
      <c r="B61" t="inlineStr">
        <is>
          <t>harness-smoke-satellitePanZoomSanity-20260625-01</t>
        </is>
      </c>
      <c r="C61" t="inlineStr">
        <is>
          <t>tools/perf/out/harness-smoke-satellitePanZoomSanity-20260625-01</t>
        </is>
      </c>
      <c r="D61" t="inlineStr">
        <is>
          <t>tools/perf/out/harness-smoke-satellitePanZoomSanity-20260625-01/harness-smoke-satellitePanZoomSanity-20260625-01-logcat.txt</t>
        </is>
      </c>
      <c r="E61">
        <v>11</v>
      </c>
      <c r="F61" t="inlineStr">
        <is>
          <t>current</t>
        </is>
      </c>
      <c r="G61" t="inlineStr">
        <is>
          <t>06-24 23:35:35.095</t>
        </is>
      </c>
      <c r="H61" t="inlineStr">
        <is>
          <t>apply_intent</t>
        </is>
      </c>
      <c r="I61" t="inlineStr">
        <is>
          <t>Atlanta</t>
        </is>
      </c>
      <c r="J61" t="inlineStr">
        <is>
          <t>True</t>
        </is>
      </c>
      <c r="K61" t="inlineStr">
        <is>
          <t>SATELLITE</t>
        </is>
      </c>
      <c r="L61" s="2" t="inlineStr">
        <is>
          <t>false</t>
        </is>
      </c>
      <c r="M61" t="inlineStr">
        <is>
          <t>false</t>
        </is>
      </c>
      <c r="N61" t="inlineStr">
        <is>
          <t>false</t>
        </is>
      </c>
      <c r="O61">
        <v>1</v>
      </c>
      <c r="Q61" s="2">
        <v>0</v>
      </c>
      <c r="R61" s="2">
        <v>0</v>
      </c>
      <c r="S61" s="2">
        <v>0</v>
      </c>
      <c r="U61">
        <v>0</v>
      </c>
      <c r="V61">
        <v>0</v>
      </c>
      <c r="Z61">
        <v>11</v>
      </c>
      <c r="AA61">
        <v>11</v>
      </c>
      <c r="AH61">
        <v>6654</v>
      </c>
      <c r="AI61">
        <v>0</v>
      </c>
      <c r="EC61">
        <v>6654</v>
      </c>
      <c r="EK61">
        <v>6654</v>
      </c>
      <c r="HU61">
        <v>33.62707</v>
      </c>
      <c r="HV61">
        <v>-87.15206999999999</v>
      </c>
      <c r="HW61">
        <v>33.62707</v>
      </c>
      <c r="HX61">
        <v>-87.15206999999999</v>
      </c>
      <c r="IA61">
        <v>10.7</v>
      </c>
      <c r="IC61" t="inlineStr">
        <is>
          <t>runId=flightalert-perf-satellitePanZoomSanityPerf frames=1 avg=0 max=0 map=0 traffic=0 chrome=0 drawSeqFirst=11 drawSeq=11 symbols=6654 dots=0 direct=6654 directDrawn=6654 focusLat=33.62707 focusLon=-87.15207 camera centerLat=33.62707 centerLon=-87.15207 zoom=10.70000</t>
        </is>
      </c>
    </row>
    <row r="62">
      <c r="A62" t="inlineStr">
        <is>
          <t>2026-06-25T03:35:47.576Z</t>
        </is>
      </c>
      <c r="B62" t="inlineStr">
        <is>
          <t>harness-smoke-satellitePanZoomSanity-20260625-01</t>
        </is>
      </c>
      <c r="C62" t="inlineStr">
        <is>
          <t>tools/perf/out/harness-smoke-satellitePanZoomSanity-20260625-01</t>
        </is>
      </c>
      <c r="D62" t="inlineStr">
        <is>
          <t>tools/perf/out/harness-smoke-satellitePanZoomSanity-20260625-01/harness-smoke-satellitePanZoomSanity-20260625-01-logcat.txt</t>
        </is>
      </c>
      <c r="E62">
        <v>12</v>
      </c>
      <c r="F62" t="inlineStr">
        <is>
          <t>current</t>
        </is>
      </c>
      <c r="G62" t="inlineStr">
        <is>
          <t>06-24 23:35:36.096</t>
        </is>
      </c>
      <c r="H62" t="inlineStr">
        <is>
          <t>apply_intent</t>
        </is>
      </c>
      <c r="I62" t="inlineStr">
        <is>
          <t>Atlanta</t>
        </is>
      </c>
      <c r="J62" t="inlineStr">
        <is>
          <t>True</t>
        </is>
      </c>
      <c r="K62" t="inlineStr">
        <is>
          <t>SATELLITE</t>
        </is>
      </c>
      <c r="L62" s="2" t="inlineStr">
        <is>
          <t>false</t>
        </is>
      </c>
      <c r="M62" t="inlineStr">
        <is>
          <t>false</t>
        </is>
      </c>
      <c r="N62" t="inlineStr">
        <is>
          <t>false</t>
        </is>
      </c>
      <c r="O62">
        <v>1</v>
      </c>
      <c r="Q62" s="2">
        <v>0</v>
      </c>
      <c r="R62" s="2">
        <v>0</v>
      </c>
      <c r="S62" s="2">
        <v>0</v>
      </c>
      <c r="U62">
        <v>0</v>
      </c>
      <c r="V62">
        <v>0</v>
      </c>
      <c r="Z62">
        <v>12</v>
      </c>
      <c r="AA62">
        <v>12</v>
      </c>
      <c r="AH62">
        <v>6652</v>
      </c>
      <c r="AI62">
        <v>0</v>
      </c>
      <c r="EC62">
        <v>6652</v>
      </c>
      <c r="EK62">
        <v>6652</v>
      </c>
      <c r="HU62">
        <v>33.62707</v>
      </c>
      <c r="HV62">
        <v>-87.15206999999999</v>
      </c>
      <c r="HW62">
        <v>33.62707</v>
      </c>
      <c r="HX62">
        <v>-87.15206999999999</v>
      </c>
      <c r="IA62">
        <v>10.7</v>
      </c>
      <c r="IC62" t="inlineStr">
        <is>
          <t>runId=flightalert-perf-satellitePanZoomSanityPerf frames=1 avg=0 max=0 map=0 traffic=0 chrome=0 drawSeqFirst=12 drawSeq=12 symbols=6652 dots=0 direct=6652 directDrawn=6652 focusLat=33.62707 focusLon=-87.15207 camera centerLat=33.62707 centerLon=-87.15207 zoom=10.70000</t>
        </is>
      </c>
    </row>
    <row r="63">
      <c r="A63" t="inlineStr">
        <is>
          <t>2026-06-25T03:35:47.576Z</t>
        </is>
      </c>
      <c r="B63" t="inlineStr">
        <is>
          <t>harness-smoke-satellitePanZoomSanity-20260625-01</t>
        </is>
      </c>
      <c r="C63" t="inlineStr">
        <is>
          <t>tools/perf/out/harness-smoke-satellitePanZoomSanity-20260625-01</t>
        </is>
      </c>
      <c r="D63" t="inlineStr">
        <is>
          <t>tools/perf/out/harness-smoke-satellitePanZoomSanity-20260625-01/harness-smoke-satellitePanZoomSanity-20260625-01-logcat.txt</t>
        </is>
      </c>
      <c r="E63">
        <v>13</v>
      </c>
      <c r="F63" t="inlineStr">
        <is>
          <t>current</t>
        </is>
      </c>
      <c r="G63" t="inlineStr">
        <is>
          <t>06-24 23:35:37.096</t>
        </is>
      </c>
      <c r="H63" t="inlineStr">
        <is>
          <t>apply_intent</t>
        </is>
      </c>
      <c r="I63" t="inlineStr">
        <is>
          <t>Atlanta</t>
        </is>
      </c>
      <c r="J63" t="inlineStr">
        <is>
          <t>True</t>
        </is>
      </c>
      <c r="K63" t="inlineStr">
        <is>
          <t>SATELLITE</t>
        </is>
      </c>
      <c r="L63" s="2" t="inlineStr">
        <is>
          <t>false</t>
        </is>
      </c>
      <c r="M63" t="inlineStr">
        <is>
          <t>false</t>
        </is>
      </c>
      <c r="N63" t="inlineStr">
        <is>
          <t>false</t>
        </is>
      </c>
      <c r="O63">
        <v>1</v>
      </c>
      <c r="Q63" s="2">
        <v>0</v>
      </c>
      <c r="R63" s="2">
        <v>0</v>
      </c>
      <c r="S63" s="2">
        <v>0</v>
      </c>
      <c r="U63">
        <v>0</v>
      </c>
      <c r="V63">
        <v>0</v>
      </c>
      <c r="Z63">
        <v>13</v>
      </c>
      <c r="AA63">
        <v>13</v>
      </c>
      <c r="AH63">
        <v>6656</v>
      </c>
      <c r="AI63">
        <v>0</v>
      </c>
      <c r="EC63">
        <v>6656</v>
      </c>
      <c r="EK63">
        <v>6656</v>
      </c>
      <c r="HU63">
        <v>33.62707</v>
      </c>
      <c r="HV63">
        <v>-87.15206999999999</v>
      </c>
      <c r="HW63">
        <v>33.62707</v>
      </c>
      <c r="HX63">
        <v>-87.15206999999999</v>
      </c>
      <c r="IA63">
        <v>10.7</v>
      </c>
      <c r="IC63" t="inlineStr">
        <is>
          <t>runId=flightalert-perf-satellitePanZoomSanityPerf frames=1 avg=0 max=0 map=0 traffic=0 chrome=0 drawSeqFirst=13 drawSeq=13 symbols=6656 dots=0 direct=6656 directDrawn=6656 focusLat=33.62707 focusLon=-87.15207 camera centerLat=33.62707 centerLon=-87.15207 zoom=10.70000</t>
        </is>
      </c>
    </row>
    <row r="64">
      <c r="A64" t="inlineStr">
        <is>
          <t>2026-06-25T03:35:47.576Z</t>
        </is>
      </c>
      <c r="B64" t="inlineStr">
        <is>
          <t>harness-smoke-satellitePanZoomSanity-20260625-01</t>
        </is>
      </c>
      <c r="C64" t="inlineStr">
        <is>
          <t>tools/perf/out/harness-smoke-satellitePanZoomSanity-20260625-01</t>
        </is>
      </c>
      <c r="D64" t="inlineStr">
        <is>
          <t>tools/perf/out/harness-smoke-satellitePanZoomSanity-20260625-01/harness-smoke-satellitePanZoomSanity-20260625-01-logcat.txt</t>
        </is>
      </c>
      <c r="E64">
        <v>14</v>
      </c>
      <c r="F64" t="inlineStr">
        <is>
          <t>current</t>
        </is>
      </c>
      <c r="G64" t="inlineStr">
        <is>
          <t>06-24 23:35:38.147</t>
        </is>
      </c>
      <c r="H64" t="inlineStr">
        <is>
          <t>apply_intent</t>
        </is>
      </c>
      <c r="I64" t="inlineStr">
        <is>
          <t>Atlanta</t>
        </is>
      </c>
      <c r="J64" t="inlineStr">
        <is>
          <t>True</t>
        </is>
      </c>
      <c r="K64" t="inlineStr">
        <is>
          <t>SATELLITE</t>
        </is>
      </c>
      <c r="L64" s="2" t="inlineStr">
        <is>
          <t>false</t>
        </is>
      </c>
      <c r="M64" t="inlineStr">
        <is>
          <t>false</t>
        </is>
      </c>
      <c r="N64" t="inlineStr">
        <is>
          <t>false</t>
        </is>
      </c>
      <c r="O64">
        <v>1</v>
      </c>
      <c r="Q64" s="2">
        <v>0</v>
      </c>
      <c r="R64" s="2">
        <v>0</v>
      </c>
      <c r="S64" s="2">
        <v>0</v>
      </c>
      <c r="U64">
        <v>0</v>
      </c>
      <c r="V64">
        <v>0</v>
      </c>
      <c r="Z64">
        <v>14</v>
      </c>
      <c r="AA64">
        <v>14</v>
      </c>
      <c r="AH64">
        <v>6656</v>
      </c>
      <c r="AI64">
        <v>0</v>
      </c>
      <c r="EC64">
        <v>6656</v>
      </c>
      <c r="EK64">
        <v>6656</v>
      </c>
      <c r="HU64">
        <v>33.62707</v>
      </c>
      <c r="HV64">
        <v>-87.15206999999999</v>
      </c>
      <c r="HW64">
        <v>33.62707</v>
      </c>
      <c r="HX64">
        <v>-87.15206999999999</v>
      </c>
      <c r="IA64">
        <v>10.7</v>
      </c>
      <c r="IC64" t="inlineStr">
        <is>
          <t>runId=flightalert-perf-satellitePanZoomSanityPerf frames=1 avg=0 max=0 map=0 traffic=0 chrome=0 drawSeqFirst=14 drawSeq=14 symbols=6656 dots=0 direct=6656 directDrawn=6656 focusLat=33.62707 focusLon=-87.15207 camera centerLat=33.62707 centerLon=-87.15207 zoom=10.70000</t>
        </is>
      </c>
    </row>
    <row r="65">
      <c r="A65" t="inlineStr">
        <is>
          <t>2026-06-25T03:35:47.576Z</t>
        </is>
      </c>
      <c r="B65" t="inlineStr">
        <is>
          <t>harness-smoke-satellitePanZoomSanity-20260625-01</t>
        </is>
      </c>
      <c r="C65" t="inlineStr">
        <is>
          <t>tools/perf/out/harness-smoke-satellitePanZoomSanity-20260625-01</t>
        </is>
      </c>
      <c r="D65" t="inlineStr">
        <is>
          <t>tools/perf/out/harness-smoke-satellitePanZoomSanity-20260625-01/harness-smoke-satellitePanZoomSanity-20260625-01-logcat.txt</t>
        </is>
      </c>
      <c r="E65">
        <v>15</v>
      </c>
      <c r="F65" t="inlineStr">
        <is>
          <t>current</t>
        </is>
      </c>
      <c r="G65" t="inlineStr">
        <is>
          <t>06-24 23:35:39.183</t>
        </is>
      </c>
      <c r="H65" t="inlineStr">
        <is>
          <t>apply_intent</t>
        </is>
      </c>
      <c r="I65" t="inlineStr">
        <is>
          <t>Atlanta</t>
        </is>
      </c>
      <c r="J65" t="inlineStr">
        <is>
          <t>True</t>
        </is>
      </c>
      <c r="K65" t="inlineStr">
        <is>
          <t>SATELLITE</t>
        </is>
      </c>
      <c r="L65" s="2" t="inlineStr">
        <is>
          <t>false</t>
        </is>
      </c>
      <c r="M65" t="inlineStr">
        <is>
          <t>false</t>
        </is>
      </c>
      <c r="N65" t="inlineStr">
        <is>
          <t>false</t>
        </is>
      </c>
      <c r="O65">
        <v>1</v>
      </c>
      <c r="Q65" s="2">
        <v>0</v>
      </c>
      <c r="R65" s="2">
        <v>0</v>
      </c>
      <c r="S65" s="2">
        <v>0</v>
      </c>
      <c r="U65">
        <v>0</v>
      </c>
      <c r="V65">
        <v>0</v>
      </c>
      <c r="Z65">
        <v>15</v>
      </c>
      <c r="AA65">
        <v>15</v>
      </c>
      <c r="AH65">
        <v>6650</v>
      </c>
      <c r="AI65">
        <v>0</v>
      </c>
      <c r="EC65">
        <v>6650</v>
      </c>
      <c r="EK65">
        <v>6650</v>
      </c>
      <c r="HU65">
        <v>33.62707</v>
      </c>
      <c r="HV65">
        <v>-87.15206999999999</v>
      </c>
      <c r="HW65">
        <v>33.62707</v>
      </c>
      <c r="HX65">
        <v>-87.15206999999999</v>
      </c>
      <c r="IA65">
        <v>10.7</v>
      </c>
      <c r="IC65" t="inlineStr">
        <is>
          <t>runId=flightalert-perf-satellitePanZoomSanityPerf frames=1 avg=0 max=0 map=0 traffic=0 chrome=0 drawSeqFirst=15 drawSeq=15 symbols=6650 dots=0 direct=6650 directDrawn=6650 focusLat=33.62707 focusLon=-87.15207 camera centerLat=33.62707 centerLon=-87.15207 zoom=10.70000</t>
        </is>
      </c>
    </row>
    <row r="66">
      <c r="A66" t="inlineStr">
        <is>
          <t>2026-06-25T03:35:47.576Z</t>
        </is>
      </c>
      <c r="B66" t="inlineStr">
        <is>
          <t>harness-smoke-satellitePanZoomSanity-20260625-01</t>
        </is>
      </c>
      <c r="C66" t="inlineStr">
        <is>
          <t>tools/perf/out/harness-smoke-satellitePanZoomSanity-20260625-01</t>
        </is>
      </c>
      <c r="D66" t="inlineStr">
        <is>
          <t>tools/perf/out/harness-smoke-satellitePanZoomSanity-20260625-01/harness-smoke-satellitePanZoomSanity-20260625-01-logcat.txt</t>
        </is>
      </c>
      <c r="E66">
        <v>16</v>
      </c>
      <c r="F66" t="inlineStr">
        <is>
          <t>current</t>
        </is>
      </c>
      <c r="G66" t="inlineStr">
        <is>
          <t>06-24 23:35:40.182</t>
        </is>
      </c>
      <c r="H66" t="inlineStr">
        <is>
          <t>apply_intent</t>
        </is>
      </c>
      <c r="I66" t="inlineStr">
        <is>
          <t>Atlanta</t>
        </is>
      </c>
      <c r="J66" t="inlineStr">
        <is>
          <t>True</t>
        </is>
      </c>
      <c r="K66" t="inlineStr">
        <is>
          <t>SATELLITE</t>
        </is>
      </c>
      <c r="L66" s="2" t="inlineStr">
        <is>
          <t>false</t>
        </is>
      </c>
      <c r="M66" t="inlineStr">
        <is>
          <t>false</t>
        </is>
      </c>
      <c r="N66" t="inlineStr">
        <is>
          <t>false</t>
        </is>
      </c>
      <c r="O66">
        <v>1</v>
      </c>
      <c r="Q66" s="2">
        <v>0</v>
      </c>
      <c r="R66" s="2">
        <v>0</v>
      </c>
      <c r="S66" s="2">
        <v>0</v>
      </c>
      <c r="U66">
        <v>0</v>
      </c>
      <c r="V66">
        <v>0</v>
      </c>
      <c r="Z66">
        <v>16</v>
      </c>
      <c r="AA66">
        <v>16</v>
      </c>
      <c r="AH66">
        <v>6644</v>
      </c>
      <c r="AI66">
        <v>0</v>
      </c>
      <c r="EC66">
        <v>6644</v>
      </c>
      <c r="EK66">
        <v>6644</v>
      </c>
      <c r="HU66">
        <v>33.62707</v>
      </c>
      <c r="HV66">
        <v>-87.15206999999999</v>
      </c>
      <c r="HW66">
        <v>33.62707</v>
      </c>
      <c r="HX66">
        <v>-87.15206999999999</v>
      </c>
      <c r="IA66">
        <v>10.7</v>
      </c>
      <c r="IC66" t="inlineStr">
        <is>
          <t>runId=flightalert-perf-satellitePanZoomSanityPerf frames=1 avg=0 max=0 map=0 traffic=0 chrome=0 drawSeqFirst=16 drawSeq=16 symbols=6644 dots=0 direct=6644 directDrawn=6644 focusLat=33.62707 focusLon=-87.15207 camera centerLat=33.62707 centerLon=-87.15207 zoom=10.70000</t>
        </is>
      </c>
    </row>
    <row r="67">
      <c r="A67" t="inlineStr">
        <is>
          <t>2026-06-25T03:35:47.576Z</t>
        </is>
      </c>
      <c r="B67" t="inlineStr">
        <is>
          <t>harness-smoke-satellitePanZoomSanity-20260625-01</t>
        </is>
      </c>
      <c r="C67" t="inlineStr">
        <is>
          <t>tools/perf/out/harness-smoke-satellitePanZoomSanity-20260625-01</t>
        </is>
      </c>
      <c r="D67" t="inlineStr">
        <is>
          <t>tools/perf/out/harness-smoke-satellitePanZoomSanity-20260625-01/harness-smoke-satellitePanZoomSanity-20260625-01-logcat.txt</t>
        </is>
      </c>
      <c r="E67">
        <v>17</v>
      </c>
      <c r="F67" t="inlineStr">
        <is>
          <t>current</t>
        </is>
      </c>
      <c r="G67" t="inlineStr">
        <is>
          <t>06-24 23:35:41.234</t>
        </is>
      </c>
      <c r="H67" t="inlineStr">
        <is>
          <t>apply_intent</t>
        </is>
      </c>
      <c r="I67" t="inlineStr">
        <is>
          <t>Atlanta</t>
        </is>
      </c>
      <c r="J67" t="inlineStr">
        <is>
          <t>True</t>
        </is>
      </c>
      <c r="K67" t="inlineStr">
        <is>
          <t>SATELLITE</t>
        </is>
      </c>
      <c r="L67" s="2" t="inlineStr">
        <is>
          <t>false</t>
        </is>
      </c>
      <c r="M67" t="inlineStr">
        <is>
          <t>false</t>
        </is>
      </c>
      <c r="N67" t="inlineStr">
        <is>
          <t>false</t>
        </is>
      </c>
      <c r="O67">
        <v>1</v>
      </c>
      <c r="Q67" s="2">
        <v>0</v>
      </c>
      <c r="R67" s="2">
        <v>0</v>
      </c>
      <c r="S67" s="2">
        <v>0</v>
      </c>
      <c r="U67">
        <v>0</v>
      </c>
      <c r="V67">
        <v>0</v>
      </c>
      <c r="Z67">
        <v>17</v>
      </c>
      <c r="AA67">
        <v>17</v>
      </c>
      <c r="AH67">
        <v>6644</v>
      </c>
      <c r="AI67">
        <v>0</v>
      </c>
      <c r="EC67">
        <v>6644</v>
      </c>
      <c r="EK67">
        <v>6644</v>
      </c>
      <c r="HU67">
        <v>33.62707</v>
      </c>
      <c r="HV67">
        <v>-87.15206999999999</v>
      </c>
      <c r="HW67">
        <v>33.62707</v>
      </c>
      <c r="HX67">
        <v>-87.15206999999999</v>
      </c>
      <c r="IA67">
        <v>10.7</v>
      </c>
      <c r="IC67" t="inlineStr">
        <is>
          <t>runId=flightalert-perf-satellitePanZoomSanityPerf frames=1 avg=0 max=0 map=0 traffic=0 chrome=0 drawSeqFirst=17 drawSeq=17 symbols=6644 dots=0 direct=6644 directDrawn=6644 focusLat=33.62707 focusLon=-87.15207 camera centerLat=33.62707 centerLon=-87.15207 zoom=10.70000</t>
        </is>
      </c>
    </row>
    <row r="68">
      <c r="A68" t="inlineStr">
        <is>
          <t>2026-06-25T03:35:47.576Z</t>
        </is>
      </c>
      <c r="B68" t="inlineStr">
        <is>
          <t>harness-smoke-satellitePanZoomSanity-20260625-01</t>
        </is>
      </c>
      <c r="C68" t="inlineStr">
        <is>
          <t>tools/perf/out/harness-smoke-satellitePanZoomSanity-20260625-01</t>
        </is>
      </c>
      <c r="D68" t="inlineStr">
        <is>
          <t>tools/perf/out/harness-smoke-satellitePanZoomSanity-20260625-01/harness-smoke-satellitePanZoomSanity-20260625-01-logcat.txt</t>
        </is>
      </c>
      <c r="E68">
        <v>18</v>
      </c>
      <c r="F68" t="inlineStr">
        <is>
          <t>current</t>
        </is>
      </c>
      <c r="G68" t="inlineStr">
        <is>
          <t>06-24 23:35:42.242</t>
        </is>
      </c>
      <c r="H68" t="inlineStr">
        <is>
          <t>apply_intent</t>
        </is>
      </c>
      <c r="I68" t="inlineStr">
        <is>
          <t>Atlanta</t>
        </is>
      </c>
      <c r="J68" t="inlineStr">
        <is>
          <t>True</t>
        </is>
      </c>
      <c r="K68" t="inlineStr">
        <is>
          <t>SATELLITE</t>
        </is>
      </c>
      <c r="L68" s="2" t="inlineStr">
        <is>
          <t>false</t>
        </is>
      </c>
      <c r="M68" t="inlineStr">
        <is>
          <t>false</t>
        </is>
      </c>
      <c r="N68" t="inlineStr">
        <is>
          <t>false</t>
        </is>
      </c>
      <c r="O68">
        <v>1</v>
      </c>
      <c r="Q68" s="2">
        <v>0</v>
      </c>
      <c r="R68" s="2">
        <v>0</v>
      </c>
      <c r="S68" s="2">
        <v>0</v>
      </c>
      <c r="U68">
        <v>0</v>
      </c>
      <c r="V68">
        <v>0</v>
      </c>
      <c r="Z68">
        <v>18</v>
      </c>
      <c r="AA68">
        <v>18</v>
      </c>
      <c r="AH68">
        <v>6654</v>
      </c>
      <c r="AI68">
        <v>0</v>
      </c>
      <c r="EC68">
        <v>6654</v>
      </c>
      <c r="EK68">
        <v>6654</v>
      </c>
      <c r="HU68">
        <v>33.62707</v>
      </c>
      <c r="HV68">
        <v>-87.15206999999999</v>
      </c>
      <c r="HW68">
        <v>33.62707</v>
      </c>
      <c r="HX68">
        <v>-87.15206999999999</v>
      </c>
      <c r="IA68">
        <v>10.7</v>
      </c>
      <c r="IC68" t="inlineStr">
        <is>
          <t>runId=flightalert-perf-satellitePanZoomSanityPerf frames=1 avg=0 max=0 map=0 traffic=0 chrome=0 drawSeqFirst=18 drawSeq=18 symbols=6654 dots=0 direct=6654 directDrawn=6654 focusLat=33.62707 focusLon=-87.15207 camera centerLat=33.62707 centerLon=-87.15207 zoom=10.70000</t>
        </is>
      </c>
    </row>
    <row r="69">
      <c r="A69" t="inlineStr">
        <is>
          <t>2026-06-25T03:41:21.250Z</t>
        </is>
      </c>
      <c r="B69" t="inlineStr">
        <is>
          <t>workbook-replayharness-baseline-atlanta-20260625-r1</t>
        </is>
      </c>
      <c r="C69" t="inlineStr">
        <is>
          <t>tools/perf/out/workbook-replayharness-baseline-atlanta-20260625-r1</t>
        </is>
      </c>
      <c r="D69" t="inlineStr">
        <is>
          <t>tools/perf/out/workbook-replayharness-baseline-atlanta-20260625-r1/workbook-replayharness-baseline-atlanta-20260625-r1-logcat.txt</t>
        </is>
      </c>
      <c r="E69">
        <v>1</v>
      </c>
      <c r="F69" t="inlineStr">
        <is>
          <t>current</t>
        </is>
      </c>
      <c r="G69" t="inlineStr">
        <is>
          <t>06-24 23:40:00.856</t>
        </is>
      </c>
      <c r="H69" t="inlineStr">
        <is>
          <t>apply_intent</t>
        </is>
      </c>
      <c r="I69" t="inlineStr">
        <is>
          <t>Atlanta</t>
        </is>
      </c>
      <c r="J69" t="inlineStr">
        <is>
          <t>True</t>
        </is>
      </c>
      <c r="K69" t="inlineStr">
        <is>
          <t>SATELLITE</t>
        </is>
      </c>
      <c r="L69" s="2" t="inlineStr">
        <is>
          <t>false</t>
        </is>
      </c>
      <c r="M69" t="inlineStr">
        <is>
          <t>false</t>
        </is>
      </c>
      <c r="N69" t="inlineStr">
        <is>
          <t>false</t>
        </is>
      </c>
      <c r="O69">
        <v>1</v>
      </c>
      <c r="Q69" s="2">
        <v>0</v>
      </c>
      <c r="R69" s="2">
        <v>0</v>
      </c>
      <c r="S69" s="2">
        <v>0</v>
      </c>
      <c r="U69">
        <v>0</v>
      </c>
      <c r="V69">
        <v>0</v>
      </c>
      <c r="Z69">
        <v>1</v>
      </c>
      <c r="AA69">
        <v>1</v>
      </c>
      <c r="AH69">
        <v>0</v>
      </c>
      <c r="AI69">
        <v>0</v>
      </c>
      <c r="EC69">
        <v>0</v>
      </c>
      <c r="EK69">
        <v>0</v>
      </c>
      <c r="HU69">
        <v>33.64</v>
      </c>
      <c r="HV69">
        <v>-84.43000000000001</v>
      </c>
      <c r="HW69">
        <v>33.64</v>
      </c>
      <c r="HX69">
        <v>-84.43000000000001</v>
      </c>
      <c r="IA69">
        <v>10.8</v>
      </c>
      <c r="IC69" t="inlineStr">
        <is>
          <t>runId=flightalert-perf-satelliteBenchmarkPanZoomWorkloadPerf frames=1 avg=0 max=0 map=0 traffic=0 chrome=0 drawSeqFirst=1 drawSeq=1 symbols=0 dots=0 direct=0 directDrawn=0 focusLat=33.64000 focusLon=-84.43000 camera centerLat=33.64000 centerLon=-84.43000 zoom=10.80000</t>
        </is>
      </c>
    </row>
    <row r="70">
      <c r="A70" t="inlineStr">
        <is>
          <t>2026-06-25T03:41:21.250Z</t>
        </is>
      </c>
      <c r="B70" t="inlineStr">
        <is>
          <t>workbook-replayharness-baseline-atlanta-20260625-r1</t>
        </is>
      </c>
      <c r="C70" t="inlineStr">
        <is>
          <t>tools/perf/out/workbook-replayharness-baseline-atlanta-20260625-r1</t>
        </is>
      </c>
      <c r="D70" t="inlineStr">
        <is>
          <t>tools/perf/out/workbook-replayharness-baseline-atlanta-20260625-r1/workbook-replayharness-baseline-atlanta-20260625-r1-logcat.txt</t>
        </is>
      </c>
      <c r="E70">
        <v>2</v>
      </c>
      <c r="F70" t="inlineStr">
        <is>
          <t>current</t>
        </is>
      </c>
      <c r="G70" t="inlineStr">
        <is>
          <t>06-24 23:40:01.860</t>
        </is>
      </c>
      <c r="H70" t="inlineStr">
        <is>
          <t>apply_intent</t>
        </is>
      </c>
      <c r="I70" t="inlineStr">
        <is>
          <t>Atlanta</t>
        </is>
      </c>
      <c r="J70" t="inlineStr">
        <is>
          <t>True</t>
        </is>
      </c>
      <c r="K70" t="inlineStr">
        <is>
          <t>SATELLITE</t>
        </is>
      </c>
      <c r="L70" s="2" t="inlineStr">
        <is>
          <t>false</t>
        </is>
      </c>
      <c r="M70" t="inlineStr">
        <is>
          <t>false</t>
        </is>
      </c>
      <c r="N70" t="inlineStr">
        <is>
          <t>false</t>
        </is>
      </c>
      <c r="O70">
        <v>1</v>
      </c>
      <c r="Q70" s="2">
        <v>0</v>
      </c>
      <c r="R70" s="2">
        <v>0</v>
      </c>
      <c r="S70" s="2">
        <v>0</v>
      </c>
      <c r="U70">
        <v>0</v>
      </c>
      <c r="V70">
        <v>0</v>
      </c>
      <c r="Z70">
        <v>2</v>
      </c>
      <c r="AA70">
        <v>2</v>
      </c>
      <c r="AH70">
        <v>0</v>
      </c>
      <c r="AI70">
        <v>0</v>
      </c>
      <c r="EC70">
        <v>0</v>
      </c>
      <c r="EK70">
        <v>0</v>
      </c>
      <c r="HU70">
        <v>33.64</v>
      </c>
      <c r="HV70">
        <v>-84.76793000000001</v>
      </c>
      <c r="HW70">
        <v>33.64</v>
      </c>
      <c r="HX70">
        <v>-84.76793000000001</v>
      </c>
      <c r="IA70">
        <v>10.8</v>
      </c>
      <c r="IC70" t="inlineStr">
        <is>
          <t>runId=flightalert-perf-satelliteBenchmarkPanZoomWorkloadPerf frames=1 avg=0 max=0 map=0 traffic=0 chrome=0 drawSeqFirst=2 drawSeq=2 symbols=0 dots=0 direct=0 directDrawn=0 focusLat=33.64000 focusLon=-84.76793 camera centerLat=33.64000 centerLon=-84.76793 zoom=10.80000</t>
        </is>
      </c>
    </row>
    <row r="71">
      <c r="A71" t="inlineStr">
        <is>
          <t>2026-06-25T03:41:21.250Z</t>
        </is>
      </c>
      <c r="B71" t="inlineStr">
        <is>
          <t>workbook-replayharness-baseline-atlanta-20260625-r1</t>
        </is>
      </c>
      <c r="C71" t="inlineStr">
        <is>
          <t>tools/perf/out/workbook-replayharness-baseline-atlanta-20260625-r1</t>
        </is>
      </c>
      <c r="D71" t="inlineStr">
        <is>
          <t>tools/perf/out/workbook-replayharness-baseline-atlanta-20260625-r1/workbook-replayharness-baseline-atlanta-20260625-r1-logcat.txt</t>
        </is>
      </c>
      <c r="E71">
        <v>3</v>
      </c>
      <c r="F71" t="inlineStr">
        <is>
          <t>current</t>
        </is>
      </c>
      <c r="G71" t="inlineStr">
        <is>
          <t>06-24 23:40:02.965</t>
        </is>
      </c>
      <c r="H71" t="inlineStr">
        <is>
          <t>apply_intent</t>
        </is>
      </c>
      <c r="I71" t="inlineStr">
        <is>
          <t>Atlanta</t>
        </is>
      </c>
      <c r="J71" t="inlineStr">
        <is>
          <t>True</t>
        </is>
      </c>
      <c r="K71" t="inlineStr">
        <is>
          <t>SATELLITE</t>
        </is>
      </c>
      <c r="L71" s="2" t="inlineStr">
        <is>
          <t>false</t>
        </is>
      </c>
      <c r="M71" t="inlineStr">
        <is>
          <t>false</t>
        </is>
      </c>
      <c r="N71" t="inlineStr">
        <is>
          <t>false</t>
        </is>
      </c>
      <c r="O71">
        <v>1</v>
      </c>
      <c r="Q71" s="2">
        <v>0</v>
      </c>
      <c r="R71" s="2">
        <v>0</v>
      </c>
      <c r="S71" s="2">
        <v>0</v>
      </c>
      <c r="U71">
        <v>0</v>
      </c>
      <c r="V71">
        <v>0</v>
      </c>
      <c r="Z71">
        <v>3</v>
      </c>
      <c r="AA71">
        <v>3</v>
      </c>
      <c r="AH71">
        <v>6606</v>
      </c>
      <c r="AI71">
        <v>0</v>
      </c>
      <c r="EC71">
        <v>6606</v>
      </c>
      <c r="EK71">
        <v>6606</v>
      </c>
      <c r="HU71">
        <v>33.63495</v>
      </c>
      <c r="HV71">
        <v>-85.22803999999999</v>
      </c>
      <c r="HW71">
        <v>33.63495</v>
      </c>
      <c r="HX71">
        <v>-85.22803999999999</v>
      </c>
      <c r="IA71">
        <v>11.3</v>
      </c>
      <c r="IC71" t="inlineStr">
        <is>
          <t>runId=flightalert-perf-satelliteBenchmarkPanZoomWorkloadPerf frames=1 avg=0 max=0 map=0 traffic=0 chrome=0 drawSeqFirst=3 drawSeq=3 symbols=6606 dots=0 direct=6606 directDrawn=6606 focusLat=33.63495 focusLon=-85.22804 camera centerLat=33.63495 centerLon=-85.22804 zoom=11.30000</t>
        </is>
      </c>
    </row>
    <row r="72">
      <c r="A72" t="inlineStr">
        <is>
          <t>2026-06-25T03:41:21.250Z</t>
        </is>
      </c>
      <c r="B72" t="inlineStr">
        <is>
          <t>workbook-replayharness-baseline-atlanta-20260625-r1</t>
        </is>
      </c>
      <c r="C72" t="inlineStr">
        <is>
          <t>tools/perf/out/workbook-replayharness-baseline-atlanta-20260625-r1</t>
        </is>
      </c>
      <c r="D72" t="inlineStr">
        <is>
          <t>tools/perf/out/workbook-replayharness-baseline-atlanta-20260625-r1/workbook-replayharness-baseline-atlanta-20260625-r1-logcat.txt</t>
        </is>
      </c>
      <c r="E72">
        <v>4</v>
      </c>
      <c r="F72" t="inlineStr">
        <is>
          <t>current</t>
        </is>
      </c>
      <c r="G72" t="inlineStr">
        <is>
          <t>06-24 23:40:03.970</t>
        </is>
      </c>
      <c r="H72" t="inlineStr">
        <is>
          <t>apply_intent</t>
        </is>
      </c>
      <c r="I72" t="inlineStr">
        <is>
          <t>Atlanta</t>
        </is>
      </c>
      <c r="J72" t="inlineStr">
        <is>
          <t>True</t>
        </is>
      </c>
      <c r="K72" t="inlineStr">
        <is>
          <t>SATELLITE</t>
        </is>
      </c>
      <c r="L72" s="2" t="inlineStr">
        <is>
          <t>false</t>
        </is>
      </c>
      <c r="M72" t="inlineStr">
        <is>
          <t>false</t>
        </is>
      </c>
      <c r="N72" t="inlineStr">
        <is>
          <t>false</t>
        </is>
      </c>
      <c r="O72">
        <v>1</v>
      </c>
      <c r="Q72" s="2">
        <v>0</v>
      </c>
      <c r="R72" s="2">
        <v>0</v>
      </c>
      <c r="S72" s="2">
        <v>0</v>
      </c>
      <c r="U72">
        <v>0</v>
      </c>
      <c r="V72">
        <v>0</v>
      </c>
      <c r="Z72">
        <v>4</v>
      </c>
      <c r="AA72">
        <v>4</v>
      </c>
      <c r="AH72">
        <v>6599</v>
      </c>
      <c r="AI72">
        <v>0</v>
      </c>
      <c r="EC72">
        <v>6599</v>
      </c>
      <c r="EK72">
        <v>6599</v>
      </c>
      <c r="HU72">
        <v>33.76922</v>
      </c>
      <c r="HV72">
        <v>-85.22803999999999</v>
      </c>
      <c r="HW72">
        <v>33.76922</v>
      </c>
      <c r="HX72">
        <v>-85.22803999999999</v>
      </c>
      <c r="IA72">
        <v>11.3</v>
      </c>
      <c r="IC72" t="inlineStr">
        <is>
          <t>runId=flightalert-perf-satelliteBenchmarkPanZoomWorkloadPerf frames=1 avg=0 max=0 map=0 traffic=0 chrome=0 drawSeqFirst=4 drawSeq=4 symbols=6599 dots=0 direct=6599 directDrawn=6599 focusLat=33.76922 focusLon=-85.22804 camera centerLat=33.76922 centerLon=-85.22804 zoom=11.30000</t>
        </is>
      </c>
    </row>
    <row r="73">
      <c r="A73" t="inlineStr">
        <is>
          <t>2026-06-25T03:41:21.250Z</t>
        </is>
      </c>
      <c r="B73" t="inlineStr">
        <is>
          <t>workbook-replayharness-baseline-atlanta-20260625-r1</t>
        </is>
      </c>
      <c r="C73" t="inlineStr">
        <is>
          <t>tools/perf/out/workbook-replayharness-baseline-atlanta-20260625-r1</t>
        </is>
      </c>
      <c r="D73" t="inlineStr">
        <is>
          <t>tools/perf/out/workbook-replayharness-baseline-atlanta-20260625-r1/workbook-replayharness-baseline-atlanta-20260625-r1-logcat.txt</t>
        </is>
      </c>
      <c r="E73">
        <v>5</v>
      </c>
      <c r="F73" t="inlineStr">
        <is>
          <t>current</t>
        </is>
      </c>
      <c r="G73" t="inlineStr">
        <is>
          <t>06-24 23:40:04.970</t>
        </is>
      </c>
      <c r="H73" t="inlineStr">
        <is>
          <t>apply_intent</t>
        </is>
      </c>
      <c r="I73" t="inlineStr">
        <is>
          <t>Atlanta</t>
        </is>
      </c>
      <c r="J73" t="inlineStr">
        <is>
          <t>True</t>
        </is>
      </c>
      <c r="K73" t="inlineStr">
        <is>
          <t>SATELLITE</t>
        </is>
      </c>
      <c r="L73" s="2" t="inlineStr">
        <is>
          <t>false</t>
        </is>
      </c>
      <c r="M73" t="inlineStr">
        <is>
          <t>false</t>
        </is>
      </c>
      <c r="N73" t="inlineStr">
        <is>
          <t>false</t>
        </is>
      </c>
      <c r="O73">
        <v>1</v>
      </c>
      <c r="Q73" s="2">
        <v>0</v>
      </c>
      <c r="R73" s="2">
        <v>0</v>
      </c>
      <c r="S73" s="2">
        <v>0</v>
      </c>
      <c r="U73">
        <v>0</v>
      </c>
      <c r="V73">
        <v>0</v>
      </c>
      <c r="Z73">
        <v>5</v>
      </c>
      <c r="AA73">
        <v>5</v>
      </c>
      <c r="AH73">
        <v>6599</v>
      </c>
      <c r="AI73">
        <v>0</v>
      </c>
      <c r="EC73">
        <v>6599</v>
      </c>
      <c r="EK73">
        <v>6599</v>
      </c>
      <c r="HU73">
        <v>33.58539</v>
      </c>
      <c r="HV73">
        <v>-85.13343999999999</v>
      </c>
      <c r="HW73">
        <v>33.58539</v>
      </c>
      <c r="HX73">
        <v>-85.13343999999999</v>
      </c>
      <c r="IA73">
        <v>10.8</v>
      </c>
      <c r="IC73" t="inlineStr">
        <is>
          <t>runId=flightalert-perf-satelliteBenchmarkPanZoomWorkloadPerf frames=1 avg=0 max=0 map=0 traffic=0 chrome=0 drawSeqFirst=5 drawSeq=5 symbols=6599 dots=0 direct=6599 directDrawn=6599 focusLat=33.58539 focusLon=-85.13344 camera centerLat=33.58539 centerLon=-85.13344 zoom=10.80000</t>
        </is>
      </c>
    </row>
    <row r="74">
      <c r="A74" t="inlineStr">
        <is>
          <t>2026-06-25T03:41:21.250Z</t>
        </is>
      </c>
      <c r="B74" t="inlineStr">
        <is>
          <t>workbook-replayharness-baseline-atlanta-20260625-r1</t>
        </is>
      </c>
      <c r="C74" t="inlineStr">
        <is>
          <t>tools/perf/out/workbook-replayharness-baseline-atlanta-20260625-r1</t>
        </is>
      </c>
      <c r="D74" t="inlineStr">
        <is>
          <t>tools/perf/out/workbook-replayharness-baseline-atlanta-20260625-r1/workbook-replayharness-baseline-atlanta-20260625-r1-logcat.txt</t>
        </is>
      </c>
      <c r="E74">
        <v>6</v>
      </c>
      <c r="F74" t="inlineStr">
        <is>
          <t>current</t>
        </is>
      </c>
      <c r="G74" t="inlineStr">
        <is>
          <t>06-24 23:40:05.972</t>
        </is>
      </c>
      <c r="H74" t="inlineStr">
        <is>
          <t>apply_intent</t>
        </is>
      </c>
      <c r="I74" t="inlineStr">
        <is>
          <t>Atlanta</t>
        </is>
      </c>
      <c r="J74" t="inlineStr">
        <is>
          <t>True</t>
        </is>
      </c>
      <c r="K74" t="inlineStr">
        <is>
          <t>SATELLITE</t>
        </is>
      </c>
      <c r="L74" s="2" t="inlineStr">
        <is>
          <t>false</t>
        </is>
      </c>
      <c r="M74" t="inlineStr">
        <is>
          <t>false</t>
        </is>
      </c>
      <c r="N74" t="inlineStr">
        <is>
          <t>false</t>
        </is>
      </c>
      <c r="O74">
        <v>1</v>
      </c>
      <c r="Q74" s="2">
        <v>0</v>
      </c>
      <c r="R74" s="2">
        <v>0</v>
      </c>
      <c r="S74" s="2">
        <v>0</v>
      </c>
      <c r="U74">
        <v>0</v>
      </c>
      <c r="V74">
        <v>0</v>
      </c>
      <c r="Z74">
        <v>6</v>
      </c>
      <c r="AA74">
        <v>6</v>
      </c>
      <c r="AH74">
        <v>6599</v>
      </c>
      <c r="AI74">
        <v>0</v>
      </c>
      <c r="EC74">
        <v>6599</v>
      </c>
      <c r="EK74">
        <v>6599</v>
      </c>
      <c r="HU74">
        <v>33.58033</v>
      </c>
      <c r="HV74">
        <v>-85.72620000000001</v>
      </c>
      <c r="HW74">
        <v>33.58033</v>
      </c>
      <c r="HX74">
        <v>-85.72620000000001</v>
      </c>
      <c r="IA74">
        <v>11.3</v>
      </c>
      <c r="IC74" t="inlineStr">
        <is>
          <t>runId=flightalert-perf-satelliteBenchmarkPanZoomWorkloadPerf frames=1 avg=0 max=0 map=0 traffic=0 chrome=0 drawSeqFirst=6 drawSeq=6 symbols=6599 dots=0 direct=6599 directDrawn=6599 focusLat=33.58033 focusLon=-85.72620 camera centerLat=33.58033 centerLon=-85.72620 zoom=11.30000</t>
        </is>
      </c>
    </row>
    <row r="75">
      <c r="A75" t="inlineStr">
        <is>
          <t>2026-06-25T03:41:21.250Z</t>
        </is>
      </c>
      <c r="B75" t="inlineStr">
        <is>
          <t>workbook-replayharness-baseline-atlanta-20260625-r1</t>
        </is>
      </c>
      <c r="C75" t="inlineStr">
        <is>
          <t>tools/perf/out/workbook-replayharness-baseline-atlanta-20260625-r1</t>
        </is>
      </c>
      <c r="D75" t="inlineStr">
        <is>
          <t>tools/perf/out/workbook-replayharness-baseline-atlanta-20260625-r1/workbook-replayharness-baseline-atlanta-20260625-r1-logcat.txt</t>
        </is>
      </c>
      <c r="E75">
        <v>7</v>
      </c>
      <c r="F75" t="inlineStr">
        <is>
          <t>current</t>
        </is>
      </c>
      <c r="G75" t="inlineStr">
        <is>
          <t>06-24 23:40:06.980</t>
        </is>
      </c>
      <c r="H75" t="inlineStr">
        <is>
          <t>apply_intent</t>
        </is>
      </c>
      <c r="I75" t="inlineStr">
        <is>
          <t>Atlanta</t>
        </is>
      </c>
      <c r="J75" t="inlineStr">
        <is>
          <t>True</t>
        </is>
      </c>
      <c r="K75" t="inlineStr">
        <is>
          <t>SATELLITE</t>
        </is>
      </c>
      <c r="L75" s="2" t="inlineStr">
        <is>
          <t>false</t>
        </is>
      </c>
      <c r="M75" t="inlineStr">
        <is>
          <t>false</t>
        </is>
      </c>
      <c r="N75" t="inlineStr">
        <is>
          <t>false</t>
        </is>
      </c>
      <c r="O75">
        <v>1</v>
      </c>
      <c r="Q75" s="2">
        <v>0</v>
      </c>
      <c r="R75" s="2">
        <v>0</v>
      </c>
      <c r="S75" s="2">
        <v>0</v>
      </c>
      <c r="U75">
        <v>0</v>
      </c>
      <c r="V75">
        <v>0</v>
      </c>
      <c r="Z75">
        <v>7</v>
      </c>
      <c r="AA75">
        <v>7</v>
      </c>
      <c r="AH75">
        <v>6599</v>
      </c>
      <c r="AI75">
        <v>0</v>
      </c>
      <c r="EC75">
        <v>6599</v>
      </c>
      <c r="EK75">
        <v>6599</v>
      </c>
      <c r="HU75">
        <v>33.77589</v>
      </c>
      <c r="HV75">
        <v>-85.63160000000001</v>
      </c>
      <c r="HW75">
        <v>33.77589</v>
      </c>
      <c r="HX75">
        <v>-85.63160000000001</v>
      </c>
      <c r="IA75">
        <v>10.8</v>
      </c>
      <c r="IC75" t="inlineStr">
        <is>
          <t>runId=flightalert-perf-satelliteBenchmarkPanZoomWorkloadPerf frames=1 avg=0 max=0 map=0 traffic=0 chrome=0 drawSeqFirst=7 drawSeq=7 symbols=6599 dots=0 direct=6599 directDrawn=6599 focusLat=33.77589 focusLon=-85.63160 camera centerLat=33.77589 centerLon=-85.63160 zoom=10.80000</t>
        </is>
      </c>
    </row>
    <row r="76">
      <c r="A76" t="inlineStr">
        <is>
          <t>2026-06-25T03:41:21.250Z</t>
        </is>
      </c>
      <c r="B76" t="inlineStr">
        <is>
          <t>workbook-replayharness-baseline-atlanta-20260625-r1</t>
        </is>
      </c>
      <c r="C76" t="inlineStr">
        <is>
          <t>tools/perf/out/workbook-replayharness-baseline-atlanta-20260625-r1</t>
        </is>
      </c>
      <c r="D76" t="inlineStr">
        <is>
          <t>tools/perf/out/workbook-replayharness-baseline-atlanta-20260625-r1/workbook-replayharness-baseline-atlanta-20260625-r1-logcat.txt</t>
        </is>
      </c>
      <c r="E76">
        <v>8</v>
      </c>
      <c r="F76" t="inlineStr">
        <is>
          <t>current</t>
        </is>
      </c>
      <c r="G76" t="inlineStr">
        <is>
          <t>06-24 23:40:07.982</t>
        </is>
      </c>
      <c r="H76" t="inlineStr">
        <is>
          <t>apply_intent</t>
        </is>
      </c>
      <c r="I76" t="inlineStr">
        <is>
          <t>Atlanta</t>
        </is>
      </c>
      <c r="J76" t="inlineStr">
        <is>
          <t>True</t>
        </is>
      </c>
      <c r="K76" t="inlineStr">
        <is>
          <t>SATELLITE</t>
        </is>
      </c>
      <c r="L76" s="2" t="inlineStr">
        <is>
          <t>false</t>
        </is>
      </c>
      <c r="M76" t="inlineStr">
        <is>
          <t>false</t>
        </is>
      </c>
      <c r="N76" t="inlineStr">
        <is>
          <t>false</t>
        </is>
      </c>
      <c r="O76">
        <v>1</v>
      </c>
      <c r="Q76" s="2">
        <v>0</v>
      </c>
      <c r="R76" s="2">
        <v>0</v>
      </c>
      <c r="S76" s="2">
        <v>0</v>
      </c>
      <c r="U76">
        <v>0</v>
      </c>
      <c r="V76">
        <v>0</v>
      </c>
      <c r="Z76">
        <v>8</v>
      </c>
      <c r="AA76">
        <v>8</v>
      </c>
      <c r="AH76">
        <v>6599</v>
      </c>
      <c r="AI76">
        <v>0</v>
      </c>
      <c r="EC76">
        <v>6599</v>
      </c>
      <c r="EK76">
        <v>6599</v>
      </c>
      <c r="HU76">
        <v>33.6363</v>
      </c>
      <c r="HV76">
        <v>-85.85028</v>
      </c>
      <c r="HW76">
        <v>33.6363</v>
      </c>
      <c r="HX76">
        <v>-85.85028</v>
      </c>
      <c r="IA76">
        <v>11.3</v>
      </c>
      <c r="IC76" t="inlineStr">
        <is>
          <t>runId=flightalert-perf-satelliteBenchmarkPanZoomWorkloadPerf frames=1 avg=0 max=0 map=0 traffic=0 chrome=0 drawSeqFirst=8 drawSeq=8 symbols=6599 dots=0 direct=6599 directDrawn=6599 focusLat=33.63630 focusLon=-85.85028 camera centerLat=33.63630 centerLon=-85.85028 zoom=11.30000</t>
        </is>
      </c>
    </row>
    <row r="77">
      <c r="A77" t="inlineStr">
        <is>
          <t>2026-06-25T03:41:21.250Z</t>
        </is>
      </c>
      <c r="B77" t="inlineStr">
        <is>
          <t>workbook-replayharness-baseline-atlanta-20260625-r1</t>
        </is>
      </c>
      <c r="C77" t="inlineStr">
        <is>
          <t>tools/perf/out/workbook-replayharness-baseline-atlanta-20260625-r1</t>
        </is>
      </c>
      <c r="D77" t="inlineStr">
        <is>
          <t>tools/perf/out/workbook-replayharness-baseline-atlanta-20260625-r1/workbook-replayharness-baseline-atlanta-20260625-r1-logcat.txt</t>
        </is>
      </c>
      <c r="E77">
        <v>9</v>
      </c>
      <c r="F77" t="inlineStr">
        <is>
          <t>current</t>
        </is>
      </c>
      <c r="G77" t="inlineStr">
        <is>
          <t>06-24 23:40:09.007</t>
        </is>
      </c>
      <c r="H77" t="inlineStr">
        <is>
          <t>apply_intent</t>
        </is>
      </c>
      <c r="I77" t="inlineStr">
        <is>
          <t>Atlanta</t>
        </is>
      </c>
      <c r="J77" t="inlineStr">
        <is>
          <t>True</t>
        </is>
      </c>
      <c r="K77" t="inlineStr">
        <is>
          <t>SATELLITE</t>
        </is>
      </c>
      <c r="L77" s="2" t="inlineStr">
        <is>
          <t>false</t>
        </is>
      </c>
      <c r="M77" t="inlineStr">
        <is>
          <t>false</t>
        </is>
      </c>
      <c r="N77" t="inlineStr">
        <is>
          <t>false</t>
        </is>
      </c>
      <c r="O77">
        <v>1</v>
      </c>
      <c r="Q77" s="2">
        <v>0</v>
      </c>
      <c r="R77" s="2">
        <v>0</v>
      </c>
      <c r="S77" s="2">
        <v>0</v>
      </c>
      <c r="U77">
        <v>0</v>
      </c>
      <c r="V77">
        <v>0</v>
      </c>
      <c r="Z77">
        <v>9</v>
      </c>
      <c r="AA77">
        <v>9</v>
      </c>
      <c r="AH77">
        <v>6599</v>
      </c>
      <c r="AI77">
        <v>0</v>
      </c>
      <c r="EC77">
        <v>6599</v>
      </c>
      <c r="EK77">
        <v>6599</v>
      </c>
      <c r="HU77">
        <v>33.64135</v>
      </c>
      <c r="HV77">
        <v>-86.11905</v>
      </c>
      <c r="HW77">
        <v>33.64135</v>
      </c>
      <c r="HX77">
        <v>-86.11905</v>
      </c>
      <c r="IA77">
        <v>10.8</v>
      </c>
      <c r="IC77" t="inlineStr">
        <is>
          <t>runId=flightalert-perf-satelliteBenchmarkPanZoomWorkloadPerf frames=1 avg=0 max=0 map=0 traffic=0 chrome=0 drawSeqFirst=9 drawSeq=9 symbols=6599 dots=0 direct=6599 directDrawn=6599 focusLat=33.64135 focusLon=-86.11905 camera centerLat=33.64135 centerLon=-86.11905 zoom=10.80000</t>
        </is>
      </c>
    </row>
    <row r="78">
      <c r="A78" t="inlineStr">
        <is>
          <t>2026-06-25T03:41:21.250Z</t>
        </is>
      </c>
      <c r="B78" t="inlineStr">
        <is>
          <t>workbook-replayharness-baseline-atlanta-20260625-r1</t>
        </is>
      </c>
      <c r="C78" t="inlineStr">
        <is>
          <t>tools/perf/out/workbook-replayharness-baseline-atlanta-20260625-r1</t>
        </is>
      </c>
      <c r="D78" t="inlineStr">
        <is>
          <t>tools/perf/out/workbook-replayharness-baseline-atlanta-20260625-r1/workbook-replayharness-baseline-atlanta-20260625-r1-logcat.txt</t>
        </is>
      </c>
      <c r="E78">
        <v>10</v>
      </c>
      <c r="F78" t="inlineStr">
        <is>
          <t>current</t>
        </is>
      </c>
      <c r="G78" t="inlineStr">
        <is>
          <t>06-24 23:40:10.008</t>
        </is>
      </c>
      <c r="H78" t="inlineStr">
        <is>
          <t>apply_intent</t>
        </is>
      </c>
      <c r="I78" t="inlineStr">
        <is>
          <t>Atlanta</t>
        </is>
      </c>
      <c r="J78" t="inlineStr">
        <is>
          <t>True</t>
        </is>
      </c>
      <c r="K78" t="inlineStr">
        <is>
          <t>SATELLITE</t>
        </is>
      </c>
      <c r="L78" s="2" t="inlineStr">
        <is>
          <t>false</t>
        </is>
      </c>
      <c r="M78" t="inlineStr">
        <is>
          <t>false</t>
        </is>
      </c>
      <c r="N78" t="inlineStr">
        <is>
          <t>false</t>
        </is>
      </c>
      <c r="O78">
        <v>1</v>
      </c>
      <c r="Q78" s="2">
        <v>0</v>
      </c>
      <c r="R78" s="2">
        <v>0</v>
      </c>
      <c r="S78" s="2">
        <v>0</v>
      </c>
      <c r="U78">
        <v>0</v>
      </c>
      <c r="V78">
        <v>0</v>
      </c>
      <c r="Z78">
        <v>10</v>
      </c>
      <c r="AA78">
        <v>10</v>
      </c>
      <c r="AH78">
        <v>6599</v>
      </c>
      <c r="AI78">
        <v>0</v>
      </c>
      <c r="EC78">
        <v>6599</v>
      </c>
      <c r="EK78">
        <v>6599</v>
      </c>
      <c r="HU78">
        <v>33.7703</v>
      </c>
      <c r="HV78">
        <v>-86.21366</v>
      </c>
      <c r="HW78">
        <v>33.7703</v>
      </c>
      <c r="HX78">
        <v>-86.21366</v>
      </c>
      <c r="IA78">
        <v>11.3</v>
      </c>
      <c r="IC78" t="inlineStr">
        <is>
          <t>runId=flightalert-perf-satelliteBenchmarkPanZoomWorkloadPerf frames=1 avg=0 max=0 map=0 traffic=0 chrome=0 drawSeqFirst=10 drawSeq=10 symbols=6599 dots=0 direct=6599 directDrawn=6599 focusLat=33.77030 focusLon=-86.21366 camera centerLat=33.77030 centerLon=-86.21366 zoom=11.30000</t>
        </is>
      </c>
    </row>
    <row r="79">
      <c r="A79" t="inlineStr">
        <is>
          <t>2026-06-25T03:41:21.250Z</t>
        </is>
      </c>
      <c r="B79" t="inlineStr">
        <is>
          <t>workbook-replayharness-baseline-atlanta-20260625-r1</t>
        </is>
      </c>
      <c r="C79" t="inlineStr">
        <is>
          <t>tools/perf/out/workbook-replayharness-baseline-atlanta-20260625-r1</t>
        </is>
      </c>
      <c r="D79" t="inlineStr">
        <is>
          <t>tools/perf/out/workbook-replayharness-baseline-atlanta-20260625-r1/workbook-replayharness-baseline-atlanta-20260625-r1-logcat.txt</t>
        </is>
      </c>
      <c r="E79">
        <v>11</v>
      </c>
      <c r="F79" t="inlineStr">
        <is>
          <t>current</t>
        </is>
      </c>
      <c r="G79" t="inlineStr">
        <is>
          <t>06-24 23:40:11.009</t>
        </is>
      </c>
      <c r="H79" t="inlineStr">
        <is>
          <t>apply_intent</t>
        </is>
      </c>
      <c r="I79" t="inlineStr">
        <is>
          <t>Atlanta</t>
        </is>
      </c>
      <c r="J79" t="inlineStr">
        <is>
          <t>True</t>
        </is>
      </c>
      <c r="K79" t="inlineStr">
        <is>
          <t>SATELLITE</t>
        </is>
      </c>
      <c r="L79" s="2" t="inlineStr">
        <is>
          <t>false</t>
        </is>
      </c>
      <c r="M79" t="inlineStr">
        <is>
          <t>false</t>
        </is>
      </c>
      <c r="N79" t="inlineStr">
        <is>
          <t>false</t>
        </is>
      </c>
      <c r="O79">
        <v>1</v>
      </c>
      <c r="Q79" s="2">
        <v>0</v>
      </c>
      <c r="R79" s="2">
        <v>0</v>
      </c>
      <c r="S79" s="2">
        <v>0</v>
      </c>
      <c r="U79">
        <v>0</v>
      </c>
      <c r="V79">
        <v>0</v>
      </c>
      <c r="Z79">
        <v>11</v>
      </c>
      <c r="AA79">
        <v>11</v>
      </c>
      <c r="AH79">
        <v>6599</v>
      </c>
      <c r="AI79">
        <v>0</v>
      </c>
      <c r="EC79">
        <v>6599</v>
      </c>
      <c r="EK79">
        <v>6599</v>
      </c>
      <c r="HU79">
        <v>33.64113</v>
      </c>
      <c r="HV79">
        <v>-86.66195</v>
      </c>
      <c r="HW79">
        <v>33.64113</v>
      </c>
      <c r="HX79">
        <v>-86.66195</v>
      </c>
      <c r="IA79">
        <v>10.8</v>
      </c>
      <c r="IC79" t="inlineStr">
        <is>
          <t>runId=flightalert-perf-satelliteBenchmarkPanZoomWorkloadPerf frames=1 avg=0 max=0 map=0 traffic=0 chrome=0 drawSeqFirst=11 drawSeq=11 symbols=6599 dots=0 direct=6599 directDrawn=6599 focusLat=33.64113 focusLon=-86.66195 camera centerLat=33.64113 centerLon=-86.66195 zoom=10.80000</t>
        </is>
      </c>
    </row>
    <row r="80">
      <c r="A80" t="inlineStr">
        <is>
          <t>2026-06-25T03:41:21.250Z</t>
        </is>
      </c>
      <c r="B80" t="inlineStr">
        <is>
          <t>workbook-replayharness-baseline-atlanta-20260625-r1</t>
        </is>
      </c>
      <c r="C80" t="inlineStr">
        <is>
          <t>tools/perf/out/workbook-replayharness-baseline-atlanta-20260625-r1</t>
        </is>
      </c>
      <c r="D80" t="inlineStr">
        <is>
          <t>tools/perf/out/workbook-replayharness-baseline-atlanta-20260625-r1/workbook-replayharness-baseline-atlanta-20260625-r1-logcat.txt</t>
        </is>
      </c>
      <c r="E80">
        <v>12</v>
      </c>
      <c r="F80" t="inlineStr">
        <is>
          <t>current</t>
        </is>
      </c>
      <c r="G80" t="inlineStr">
        <is>
          <t>06-24 23:40:12.009</t>
        </is>
      </c>
      <c r="H80" t="inlineStr">
        <is>
          <t>apply_intent</t>
        </is>
      </c>
      <c r="I80" t="inlineStr">
        <is>
          <t>Atlanta</t>
        </is>
      </c>
      <c r="J80" t="inlineStr">
        <is>
          <t>True</t>
        </is>
      </c>
      <c r="K80" t="inlineStr">
        <is>
          <t>SATELLITE</t>
        </is>
      </c>
      <c r="L80" s="2" t="inlineStr">
        <is>
          <t>false</t>
        </is>
      </c>
      <c r="M80" t="inlineStr">
        <is>
          <t>false</t>
        </is>
      </c>
      <c r="N80" t="inlineStr">
        <is>
          <t>false</t>
        </is>
      </c>
      <c r="O80">
        <v>1</v>
      </c>
      <c r="Q80" s="2">
        <v>0</v>
      </c>
      <c r="R80" s="2">
        <v>0</v>
      </c>
      <c r="S80" s="2">
        <v>0</v>
      </c>
      <c r="U80">
        <v>0</v>
      </c>
      <c r="V80">
        <v>0</v>
      </c>
      <c r="Z80">
        <v>12</v>
      </c>
      <c r="AA80">
        <v>12</v>
      </c>
      <c r="AH80">
        <v>6599</v>
      </c>
      <c r="AI80">
        <v>0</v>
      </c>
      <c r="EC80">
        <v>6599</v>
      </c>
      <c r="EK80">
        <v>6599</v>
      </c>
      <c r="HU80">
        <v>33.63608</v>
      </c>
      <c r="HV80">
        <v>-86.90302</v>
      </c>
      <c r="HW80">
        <v>33.63608</v>
      </c>
      <c r="HX80">
        <v>-86.90302</v>
      </c>
      <c r="IA80">
        <v>11.3</v>
      </c>
      <c r="IC80" t="inlineStr">
        <is>
          <t>runId=flightalert-perf-satelliteBenchmarkPanZoomWorkloadPerf frames=1 avg=0 max=0 map=0 traffic=0 chrome=0 drawSeqFirst=12 drawSeq=12 symbols=6599 dots=0 direct=6599 directDrawn=6599 focusLat=33.63608 focusLon=-86.90302 camera centerLat=33.63608 centerLon=-86.90302 zoom=11.30000</t>
        </is>
      </c>
    </row>
    <row r="81">
      <c r="A81" t="inlineStr">
        <is>
          <t>2026-06-25T03:41:21.250Z</t>
        </is>
      </c>
      <c r="B81" t="inlineStr">
        <is>
          <t>workbook-replayharness-baseline-atlanta-20260625-r1</t>
        </is>
      </c>
      <c r="C81" t="inlineStr">
        <is>
          <t>tools/perf/out/workbook-replayharness-baseline-atlanta-20260625-r1</t>
        </is>
      </c>
      <c r="D81" t="inlineStr">
        <is>
          <t>tools/perf/out/workbook-replayharness-baseline-atlanta-20260625-r1/workbook-replayharness-baseline-atlanta-20260625-r1-logcat.txt</t>
        </is>
      </c>
      <c r="E81">
        <v>13</v>
      </c>
      <c r="F81" t="inlineStr">
        <is>
          <t>current</t>
        </is>
      </c>
      <c r="G81" t="inlineStr">
        <is>
          <t>06-24 23:40:13.010</t>
        </is>
      </c>
      <c r="H81" t="inlineStr">
        <is>
          <t>apply_intent</t>
        </is>
      </c>
      <c r="I81" t="inlineStr">
        <is>
          <t>Atlanta</t>
        </is>
      </c>
      <c r="J81" t="inlineStr">
        <is>
          <t>True</t>
        </is>
      </c>
      <c r="K81" t="inlineStr">
        <is>
          <t>SATELLITE</t>
        </is>
      </c>
      <c r="L81" s="2" t="inlineStr">
        <is>
          <t>false</t>
        </is>
      </c>
      <c r="M81" t="inlineStr">
        <is>
          <t>false</t>
        </is>
      </c>
      <c r="N81" t="inlineStr">
        <is>
          <t>false</t>
        </is>
      </c>
      <c r="O81">
        <v>1</v>
      </c>
      <c r="Q81" s="2">
        <v>0</v>
      </c>
      <c r="R81" s="2">
        <v>0</v>
      </c>
      <c r="S81" s="2">
        <v>0</v>
      </c>
      <c r="U81">
        <v>0</v>
      </c>
      <c r="V81">
        <v>0</v>
      </c>
      <c r="Z81">
        <v>13</v>
      </c>
      <c r="AA81">
        <v>13</v>
      </c>
      <c r="AH81">
        <v>6599</v>
      </c>
      <c r="AI81">
        <v>0</v>
      </c>
      <c r="EC81">
        <v>6599</v>
      </c>
      <c r="EK81">
        <v>6599</v>
      </c>
      <c r="HU81">
        <v>33.77555</v>
      </c>
      <c r="HV81">
        <v>-86.80842</v>
      </c>
      <c r="HW81">
        <v>33.77555</v>
      </c>
      <c r="HX81">
        <v>-86.80842</v>
      </c>
      <c r="IA81">
        <v>10.8</v>
      </c>
      <c r="IC81" t="inlineStr">
        <is>
          <t>runId=flightalert-perf-satelliteBenchmarkPanZoomWorkloadPerf frames=1 avg=0 max=0 map=0 traffic=0 chrome=0 drawSeqFirst=13 drawSeq=13 symbols=6599 dots=0 direct=6599 directDrawn=6599 focusLat=33.77555 focusLon=-86.80842 camera centerLat=33.77555 centerLon=-86.80842 zoom=10.80000</t>
        </is>
      </c>
    </row>
    <row r="82">
      <c r="A82" t="inlineStr">
        <is>
          <t>2026-06-25T03:41:21.250Z</t>
        </is>
      </c>
      <c r="B82" t="inlineStr">
        <is>
          <t>workbook-replayharness-baseline-atlanta-20260625-r1</t>
        </is>
      </c>
      <c r="C82" t="inlineStr">
        <is>
          <t>tools/perf/out/workbook-replayharness-baseline-atlanta-20260625-r1</t>
        </is>
      </c>
      <c r="D82" t="inlineStr">
        <is>
          <t>tools/perf/out/workbook-replayharness-baseline-atlanta-20260625-r1/workbook-replayharness-baseline-atlanta-20260625-r1-logcat.txt</t>
        </is>
      </c>
      <c r="E82">
        <v>14</v>
      </c>
      <c r="F82" t="inlineStr">
        <is>
          <t>current</t>
        </is>
      </c>
      <c r="G82" t="inlineStr">
        <is>
          <t>06-24 23:40:14.010</t>
        </is>
      </c>
      <c r="H82" t="inlineStr">
        <is>
          <t>apply_intent</t>
        </is>
      </c>
      <c r="I82" t="inlineStr">
        <is>
          <t>Atlanta</t>
        </is>
      </c>
      <c r="J82" t="inlineStr">
        <is>
          <t>True</t>
        </is>
      </c>
      <c r="K82" t="inlineStr">
        <is>
          <t>SATELLITE</t>
        </is>
      </c>
      <c r="L82" s="2" t="inlineStr">
        <is>
          <t>false</t>
        </is>
      </c>
      <c r="M82" t="inlineStr">
        <is>
          <t>false</t>
        </is>
      </c>
      <c r="N82" t="inlineStr">
        <is>
          <t>false</t>
        </is>
      </c>
      <c r="O82">
        <v>1</v>
      </c>
      <c r="Q82" s="2">
        <v>0</v>
      </c>
      <c r="R82" s="2">
        <v>0</v>
      </c>
      <c r="S82" s="2">
        <v>0</v>
      </c>
      <c r="U82">
        <v>0</v>
      </c>
      <c r="V82">
        <v>0</v>
      </c>
      <c r="Z82">
        <v>14</v>
      </c>
      <c r="AA82">
        <v>14</v>
      </c>
      <c r="AH82">
        <v>6599</v>
      </c>
      <c r="AI82">
        <v>0</v>
      </c>
      <c r="EC82">
        <v>6599</v>
      </c>
      <c r="EK82">
        <v>6599</v>
      </c>
      <c r="HU82">
        <v>33.58094</v>
      </c>
      <c r="HV82">
        <v>-87.28614</v>
      </c>
      <c r="HW82">
        <v>33.58094</v>
      </c>
      <c r="HX82">
        <v>-87.28614</v>
      </c>
      <c r="IA82">
        <v>11.3</v>
      </c>
      <c r="IC82" t="inlineStr">
        <is>
          <t>runId=flightalert-perf-satelliteBenchmarkPanZoomWorkloadPerf frames=1 avg=0 max=0 map=0 traffic=0 chrome=0 drawSeqFirst=14 drawSeq=14 symbols=6599 dots=0 direct=6599 directDrawn=6599 focusLat=33.58094 focusLon=-87.28614 camera centerLat=33.58094 centerLon=-87.28614 zoom=11.30000</t>
        </is>
      </c>
    </row>
    <row r="83">
      <c r="A83" t="inlineStr">
        <is>
          <t>2026-06-25T03:41:21.250Z</t>
        </is>
      </c>
      <c r="B83" t="inlineStr">
        <is>
          <t>workbook-replayharness-baseline-atlanta-20260625-r1</t>
        </is>
      </c>
      <c r="C83" t="inlineStr">
        <is>
          <t>tools/perf/out/workbook-replayharness-baseline-atlanta-20260625-r1</t>
        </is>
      </c>
      <c r="D83" t="inlineStr">
        <is>
          <t>tools/perf/out/workbook-replayharness-baseline-atlanta-20260625-r1/workbook-replayharness-baseline-atlanta-20260625-r1-logcat.txt</t>
        </is>
      </c>
      <c r="E83">
        <v>15</v>
      </c>
      <c r="F83" t="inlineStr">
        <is>
          <t>current</t>
        </is>
      </c>
      <c r="G83" t="inlineStr">
        <is>
          <t>06-24 23:40:15.011</t>
        </is>
      </c>
      <c r="H83" t="inlineStr">
        <is>
          <t>apply_intent</t>
        </is>
      </c>
      <c r="I83" t="inlineStr">
        <is>
          <t>Atlanta</t>
        </is>
      </c>
      <c r="J83" t="inlineStr">
        <is>
          <t>True</t>
        </is>
      </c>
      <c r="K83" t="inlineStr">
        <is>
          <t>SATELLITE</t>
        </is>
      </c>
      <c r="L83" s="2" t="inlineStr">
        <is>
          <t>false</t>
        </is>
      </c>
      <c r="M83" t="inlineStr">
        <is>
          <t>false</t>
        </is>
      </c>
      <c r="N83" t="inlineStr">
        <is>
          <t>false</t>
        </is>
      </c>
      <c r="O83">
        <v>1</v>
      </c>
      <c r="Q83" s="2">
        <v>0</v>
      </c>
      <c r="R83" s="2">
        <v>0</v>
      </c>
      <c r="S83" s="2">
        <v>0</v>
      </c>
      <c r="U83">
        <v>0</v>
      </c>
      <c r="V83">
        <v>0</v>
      </c>
      <c r="Z83">
        <v>15</v>
      </c>
      <c r="AA83">
        <v>15</v>
      </c>
      <c r="AH83">
        <v>6611</v>
      </c>
      <c r="AI83">
        <v>0</v>
      </c>
      <c r="EC83">
        <v>6611</v>
      </c>
      <c r="EK83">
        <v>6611</v>
      </c>
      <c r="HU83">
        <v>33.58599</v>
      </c>
      <c r="HV83">
        <v>-87.30531000000001</v>
      </c>
      <c r="HW83">
        <v>33.58599</v>
      </c>
      <c r="HX83">
        <v>-87.30531000000001</v>
      </c>
      <c r="IA83">
        <v>10.8</v>
      </c>
      <c r="IC83" t="inlineStr">
        <is>
          <t>runId=flightalert-perf-satelliteBenchmarkPanZoomWorkloadPerf frames=1 avg=0 max=0 map=0 traffic=0 chrome=0 drawSeqFirst=15 drawSeq=15 symbols=6611 dots=0 direct=6611 directDrawn=6611 focusLat=33.58599 focusLon=-87.30531 camera centerLat=33.58599 centerLon=-87.30531 zoom=10.80000</t>
        </is>
      </c>
    </row>
    <row r="84">
      <c r="A84" t="inlineStr">
        <is>
          <t>2026-06-25T03:41:21.250Z</t>
        </is>
      </c>
      <c r="B84" t="inlineStr">
        <is>
          <t>workbook-replayharness-baseline-atlanta-20260625-r1</t>
        </is>
      </c>
      <c r="C84" t="inlineStr">
        <is>
          <t>tools/perf/out/workbook-replayharness-baseline-atlanta-20260625-r1</t>
        </is>
      </c>
      <c r="D84" t="inlineStr">
        <is>
          <t>tools/perf/out/workbook-replayharness-baseline-atlanta-20260625-r1/workbook-replayharness-baseline-atlanta-20260625-r1-logcat.txt</t>
        </is>
      </c>
      <c r="E84">
        <v>16</v>
      </c>
      <c r="F84" t="inlineStr">
        <is>
          <t>current</t>
        </is>
      </c>
      <c r="G84" t="inlineStr">
        <is>
          <t>06-24 23:40:16.112</t>
        </is>
      </c>
      <c r="H84" t="inlineStr">
        <is>
          <t>apply_intent</t>
        </is>
      </c>
      <c r="I84" t="inlineStr">
        <is>
          <t>Atlanta</t>
        </is>
      </c>
      <c r="J84" t="inlineStr">
        <is>
          <t>True</t>
        </is>
      </c>
      <c r="K84" t="inlineStr">
        <is>
          <t>SATELLITE</t>
        </is>
      </c>
      <c r="L84" s="2" t="inlineStr">
        <is>
          <t>false</t>
        </is>
      </c>
      <c r="M84" t="inlineStr">
        <is>
          <t>false</t>
        </is>
      </c>
      <c r="N84" t="inlineStr">
        <is>
          <t>false</t>
        </is>
      </c>
      <c r="O84">
        <v>1</v>
      </c>
      <c r="Q84" s="2">
        <v>0</v>
      </c>
      <c r="R84" s="2">
        <v>0</v>
      </c>
      <c r="S84" s="2">
        <v>0</v>
      </c>
      <c r="U84">
        <v>0</v>
      </c>
      <c r="V84">
        <v>0</v>
      </c>
      <c r="Z84">
        <v>16</v>
      </c>
      <c r="AA84">
        <v>16</v>
      </c>
      <c r="AH84">
        <v>6607</v>
      </c>
      <c r="AI84">
        <v>0</v>
      </c>
      <c r="EC84">
        <v>6607</v>
      </c>
      <c r="EK84">
        <v>6607</v>
      </c>
      <c r="HU84">
        <v>33.58599</v>
      </c>
      <c r="HV84">
        <v>-87.30531000000001</v>
      </c>
      <c r="HW84">
        <v>33.58599</v>
      </c>
      <c r="HX84">
        <v>-87.30531000000001</v>
      </c>
      <c r="IA84">
        <v>10.8</v>
      </c>
      <c r="IC84" t="inlineStr">
        <is>
          <t>runId=flightalert-perf-satelliteBenchmarkPanZoomWorkloadPerf frames=1 avg=0 max=0 map=0 traffic=0 chrome=0 drawSeqFirst=16 drawSeq=16 symbols=6607 dots=0 direct=6607 directDrawn=6607 focusLat=33.58599 focusLon=-87.30531 camera centerLat=33.58599 centerLon=-87.30531 zoom=10.80000</t>
        </is>
      </c>
    </row>
    <row r="85">
      <c r="A85" t="inlineStr">
        <is>
          <t>2026-06-25T03:41:21.250Z</t>
        </is>
      </c>
      <c r="B85" t="inlineStr">
        <is>
          <t>workbook-replayharness-baseline-atlanta-20260625-r1</t>
        </is>
      </c>
      <c r="C85" t="inlineStr">
        <is>
          <t>tools/perf/out/workbook-replayharness-baseline-atlanta-20260625-r1</t>
        </is>
      </c>
      <c r="D85" t="inlineStr">
        <is>
          <t>tools/perf/out/workbook-replayharness-baseline-atlanta-20260625-r1/workbook-replayharness-baseline-atlanta-20260625-r1-logcat.txt</t>
        </is>
      </c>
      <c r="E85">
        <v>17</v>
      </c>
      <c r="F85" t="inlineStr">
        <is>
          <t>current</t>
        </is>
      </c>
      <c r="G85" t="inlineStr">
        <is>
          <t>06-24 23:40:17.142</t>
        </is>
      </c>
      <c r="H85" t="inlineStr">
        <is>
          <t>apply_intent</t>
        </is>
      </c>
      <c r="I85" t="inlineStr">
        <is>
          <t>Atlanta</t>
        </is>
      </c>
      <c r="J85" t="inlineStr">
        <is>
          <t>True</t>
        </is>
      </c>
      <c r="K85" t="inlineStr">
        <is>
          <t>SATELLITE</t>
        </is>
      </c>
      <c r="L85" s="2" t="inlineStr">
        <is>
          <t>false</t>
        </is>
      </c>
      <c r="M85" t="inlineStr">
        <is>
          <t>false</t>
        </is>
      </c>
      <c r="N85" t="inlineStr">
        <is>
          <t>false</t>
        </is>
      </c>
      <c r="O85">
        <v>1</v>
      </c>
      <c r="Q85" s="2">
        <v>0</v>
      </c>
      <c r="R85" s="2">
        <v>0</v>
      </c>
      <c r="S85" s="2">
        <v>0</v>
      </c>
      <c r="U85">
        <v>0</v>
      </c>
      <c r="V85">
        <v>0</v>
      </c>
      <c r="Z85">
        <v>17</v>
      </c>
      <c r="AA85">
        <v>17</v>
      </c>
      <c r="AH85">
        <v>6607</v>
      </c>
      <c r="AI85">
        <v>0</v>
      </c>
      <c r="EC85">
        <v>6607</v>
      </c>
      <c r="EK85">
        <v>6607</v>
      </c>
      <c r="HU85">
        <v>33.58599</v>
      </c>
      <c r="HV85">
        <v>-87.30531000000001</v>
      </c>
      <c r="HW85">
        <v>33.58599</v>
      </c>
      <c r="HX85">
        <v>-87.30531000000001</v>
      </c>
      <c r="IA85">
        <v>10.8</v>
      </c>
      <c r="IC85" t="inlineStr">
        <is>
          <t>runId=flightalert-perf-satelliteBenchmarkPanZoomWorkloadPerf frames=1 avg=0 max=0 map=0 traffic=0 chrome=0 drawSeqFirst=17 drawSeq=17 symbols=6607 dots=0 direct=6607 directDrawn=6607 focusLat=33.58599 focusLon=-87.30531 camera centerLat=33.58599 centerLon=-87.30531 zoom=10.80000</t>
        </is>
      </c>
    </row>
    <row r="86">
      <c r="A86" t="inlineStr">
        <is>
          <t>2026-06-25T03:41:21.250Z</t>
        </is>
      </c>
      <c r="B86" t="inlineStr">
        <is>
          <t>workbook-replayharness-baseline-atlanta-20260625-r1</t>
        </is>
      </c>
      <c r="C86" t="inlineStr">
        <is>
          <t>tools/perf/out/workbook-replayharness-baseline-atlanta-20260625-r1</t>
        </is>
      </c>
      <c r="D86" t="inlineStr">
        <is>
          <t>tools/perf/out/workbook-replayharness-baseline-atlanta-20260625-r1/workbook-replayharness-baseline-atlanta-20260625-r1-logcat.txt</t>
        </is>
      </c>
      <c r="E86">
        <v>18</v>
      </c>
      <c r="F86" t="inlineStr">
        <is>
          <t>current</t>
        </is>
      </c>
      <c r="G86" t="inlineStr">
        <is>
          <t>06-24 23:40:18.198</t>
        </is>
      </c>
      <c r="H86" t="inlineStr">
        <is>
          <t>apply_intent</t>
        </is>
      </c>
      <c r="I86" t="inlineStr">
        <is>
          <t>Atlanta</t>
        </is>
      </c>
      <c r="J86" t="inlineStr">
        <is>
          <t>True</t>
        </is>
      </c>
      <c r="K86" t="inlineStr">
        <is>
          <t>SATELLITE</t>
        </is>
      </c>
      <c r="L86" s="2" t="inlineStr">
        <is>
          <t>false</t>
        </is>
      </c>
      <c r="M86" t="inlineStr">
        <is>
          <t>false</t>
        </is>
      </c>
      <c r="N86" t="inlineStr">
        <is>
          <t>false</t>
        </is>
      </c>
      <c r="O86">
        <v>1</v>
      </c>
      <c r="Q86" s="2">
        <v>0</v>
      </c>
      <c r="R86" s="2">
        <v>0</v>
      </c>
      <c r="S86" s="2">
        <v>0</v>
      </c>
      <c r="U86">
        <v>0</v>
      </c>
      <c r="V86">
        <v>0</v>
      </c>
      <c r="Z86">
        <v>18</v>
      </c>
      <c r="AA86">
        <v>18</v>
      </c>
      <c r="AH86">
        <v>6607</v>
      </c>
      <c r="AI86">
        <v>0</v>
      </c>
      <c r="EC86">
        <v>6607</v>
      </c>
      <c r="EK86">
        <v>6607</v>
      </c>
      <c r="HU86">
        <v>33.58599</v>
      </c>
      <c r="HV86">
        <v>-87.30531000000001</v>
      </c>
      <c r="HW86">
        <v>33.58599</v>
      </c>
      <c r="HX86">
        <v>-87.30531000000001</v>
      </c>
      <c r="IA86">
        <v>10.8</v>
      </c>
      <c r="IC86" t="inlineStr">
        <is>
          <t>runId=flightalert-perf-satelliteBenchmarkPanZoomWorkloadPerf frames=1 avg=0 max=0 map=0 traffic=0 chrome=0 drawSeqFirst=18 drawSeq=18 symbols=6607 dots=0 direct=6607 directDrawn=6607 focusLat=33.58599 focusLon=-87.30531 camera centerLat=33.58599 centerLon=-87.30531 zoom=10.80000</t>
        </is>
      </c>
    </row>
    <row r="87">
      <c r="A87" t="inlineStr">
        <is>
          <t>2026-06-25T03:41:21.250Z</t>
        </is>
      </c>
      <c r="B87" t="inlineStr">
        <is>
          <t>workbook-replayharness-baseline-atlanta-20260625-r1</t>
        </is>
      </c>
      <c r="C87" t="inlineStr">
        <is>
          <t>tools/perf/out/workbook-replayharness-baseline-atlanta-20260625-r1</t>
        </is>
      </c>
      <c r="D87" t="inlineStr">
        <is>
          <t>tools/perf/out/workbook-replayharness-baseline-atlanta-20260625-r1/workbook-replayharness-baseline-atlanta-20260625-r1-logcat.txt</t>
        </is>
      </c>
      <c r="E87">
        <v>19</v>
      </c>
      <c r="F87" t="inlineStr">
        <is>
          <t>current</t>
        </is>
      </c>
      <c r="G87" t="inlineStr">
        <is>
          <t>06-24 23:40:19.240</t>
        </is>
      </c>
      <c r="H87" t="inlineStr">
        <is>
          <t>apply_intent</t>
        </is>
      </c>
      <c r="I87" t="inlineStr">
        <is>
          <t>Atlanta</t>
        </is>
      </c>
      <c r="J87" t="inlineStr">
        <is>
          <t>True</t>
        </is>
      </c>
      <c r="K87" t="inlineStr">
        <is>
          <t>SATELLITE</t>
        </is>
      </c>
      <c r="L87" s="2" t="inlineStr">
        <is>
          <t>false</t>
        </is>
      </c>
      <c r="M87" t="inlineStr">
        <is>
          <t>false</t>
        </is>
      </c>
      <c r="N87" t="inlineStr">
        <is>
          <t>false</t>
        </is>
      </c>
      <c r="O87">
        <v>1</v>
      </c>
      <c r="Q87" s="2">
        <v>0</v>
      </c>
      <c r="R87" s="2">
        <v>0</v>
      </c>
      <c r="S87" s="2">
        <v>0</v>
      </c>
      <c r="U87">
        <v>0</v>
      </c>
      <c r="V87">
        <v>0</v>
      </c>
      <c r="Z87">
        <v>19</v>
      </c>
      <c r="AA87">
        <v>19</v>
      </c>
      <c r="AH87">
        <v>6604</v>
      </c>
      <c r="AI87">
        <v>0</v>
      </c>
      <c r="EC87">
        <v>6604</v>
      </c>
      <c r="EK87">
        <v>6604</v>
      </c>
      <c r="HU87">
        <v>33.58599</v>
      </c>
      <c r="HV87">
        <v>-87.30531000000001</v>
      </c>
      <c r="HW87">
        <v>33.58599</v>
      </c>
      <c r="HX87">
        <v>-87.30531000000001</v>
      </c>
      <c r="IA87">
        <v>10.8</v>
      </c>
      <c r="IC87" t="inlineStr">
        <is>
          <t>runId=flightalert-perf-satelliteBenchmarkPanZoomWorkloadPerf frames=1 avg=0 max=0 map=0 traffic=0 chrome=0 drawSeqFirst=19 drawSeq=19 symbols=6604 dots=0 direct=6604 directDrawn=6604 focusLat=33.58599 focusLon=-87.30531 camera centerLat=33.58599 centerLon=-87.30531 zoom=10.80000</t>
        </is>
      </c>
    </row>
    <row r="88">
      <c r="A88" t="inlineStr">
        <is>
          <t>2026-06-25T03:41:21.250Z</t>
        </is>
      </c>
      <c r="B88" t="inlineStr">
        <is>
          <t>workbook-replayharness-baseline-atlanta-20260625-r1</t>
        </is>
      </c>
      <c r="C88" t="inlineStr">
        <is>
          <t>tools/perf/out/workbook-replayharness-baseline-atlanta-20260625-r1</t>
        </is>
      </c>
      <c r="D88" t="inlineStr">
        <is>
          <t>tools/perf/out/workbook-replayharness-baseline-atlanta-20260625-r1/workbook-replayharness-baseline-atlanta-20260625-r1-logcat.txt</t>
        </is>
      </c>
      <c r="E88">
        <v>20</v>
      </c>
      <c r="F88" t="inlineStr">
        <is>
          <t>current</t>
        </is>
      </c>
      <c r="G88" t="inlineStr">
        <is>
          <t>06-24 23:40:20.241</t>
        </is>
      </c>
      <c r="H88" t="inlineStr">
        <is>
          <t>apply_intent</t>
        </is>
      </c>
      <c r="I88" t="inlineStr">
        <is>
          <t>Atlanta</t>
        </is>
      </c>
      <c r="J88" t="inlineStr">
        <is>
          <t>True</t>
        </is>
      </c>
      <c r="K88" t="inlineStr">
        <is>
          <t>SATELLITE</t>
        </is>
      </c>
      <c r="L88" s="2" t="inlineStr">
        <is>
          <t>false</t>
        </is>
      </c>
      <c r="M88" t="inlineStr">
        <is>
          <t>false</t>
        </is>
      </c>
      <c r="N88" t="inlineStr">
        <is>
          <t>false</t>
        </is>
      </c>
      <c r="O88">
        <v>1</v>
      </c>
      <c r="Q88" s="2">
        <v>0</v>
      </c>
      <c r="R88" s="2">
        <v>0</v>
      </c>
      <c r="S88" s="2">
        <v>0</v>
      </c>
      <c r="U88">
        <v>0</v>
      </c>
      <c r="V88">
        <v>0</v>
      </c>
      <c r="Z88">
        <v>20</v>
      </c>
      <c r="AA88">
        <v>20</v>
      </c>
      <c r="AH88">
        <v>6608</v>
      </c>
      <c r="AI88">
        <v>0</v>
      </c>
      <c r="EC88">
        <v>6608</v>
      </c>
      <c r="EK88">
        <v>6608</v>
      </c>
      <c r="HU88">
        <v>33.58599</v>
      </c>
      <c r="HV88">
        <v>-87.30531000000001</v>
      </c>
      <c r="HW88">
        <v>33.58599</v>
      </c>
      <c r="HX88">
        <v>-87.30531000000001</v>
      </c>
      <c r="IA88">
        <v>10.8</v>
      </c>
      <c r="IC88" t="inlineStr">
        <is>
          <t>runId=flightalert-perf-satelliteBenchmarkPanZoomWorkloadPerf frames=1 avg=0 max=0 map=0 traffic=0 chrome=0 drawSeqFirst=20 drawSeq=20 symbols=6608 dots=0 direct=6608 directDrawn=6608 focusLat=33.58599 focusLon=-87.30531 camera centerLat=33.58599 centerLon=-87.30531 zoom=10.80000</t>
        </is>
      </c>
    </row>
    <row r="89">
      <c r="A89" t="inlineStr">
        <is>
          <t>2026-06-25T03:41:21.250Z</t>
        </is>
      </c>
      <c r="B89" t="inlineStr">
        <is>
          <t>workbook-replayharness-baseline-atlanta-20260625-r1</t>
        </is>
      </c>
      <c r="C89" t="inlineStr">
        <is>
          <t>tools/perf/out/workbook-replayharness-baseline-atlanta-20260625-r1</t>
        </is>
      </c>
      <c r="D89" t="inlineStr">
        <is>
          <t>tools/perf/out/workbook-replayharness-baseline-atlanta-20260625-r1/workbook-replayharness-baseline-atlanta-20260625-r1-logcat.txt</t>
        </is>
      </c>
      <c r="E89">
        <v>21</v>
      </c>
      <c r="F89" t="inlineStr">
        <is>
          <t>current</t>
        </is>
      </c>
      <c r="G89" t="inlineStr">
        <is>
          <t>06-24 23:40:21.300</t>
        </is>
      </c>
      <c r="H89" t="inlineStr">
        <is>
          <t>apply_intent</t>
        </is>
      </c>
      <c r="I89" t="inlineStr">
        <is>
          <t>Atlanta</t>
        </is>
      </c>
      <c r="J89" t="inlineStr">
        <is>
          <t>True</t>
        </is>
      </c>
      <c r="K89" t="inlineStr">
        <is>
          <t>SATELLITE</t>
        </is>
      </c>
      <c r="L89" s="2" t="inlineStr">
        <is>
          <t>false</t>
        </is>
      </c>
      <c r="M89" t="inlineStr">
        <is>
          <t>false</t>
        </is>
      </c>
      <c r="N89" t="inlineStr">
        <is>
          <t>false</t>
        </is>
      </c>
      <c r="O89">
        <v>1</v>
      </c>
      <c r="Q89" s="2">
        <v>0</v>
      </c>
      <c r="R89" s="2">
        <v>0</v>
      </c>
      <c r="S89" s="2">
        <v>0</v>
      </c>
      <c r="U89">
        <v>0</v>
      </c>
      <c r="V89">
        <v>0</v>
      </c>
      <c r="Z89">
        <v>21</v>
      </c>
      <c r="AA89">
        <v>21</v>
      </c>
      <c r="AH89">
        <v>6608</v>
      </c>
      <c r="AI89">
        <v>0</v>
      </c>
      <c r="EC89">
        <v>6608</v>
      </c>
      <c r="EK89">
        <v>6608</v>
      </c>
      <c r="HU89">
        <v>33.58599</v>
      </c>
      <c r="HV89">
        <v>-87.30531000000001</v>
      </c>
      <c r="HW89">
        <v>33.58599</v>
      </c>
      <c r="HX89">
        <v>-87.30531000000001</v>
      </c>
      <c r="IA89">
        <v>10.8</v>
      </c>
      <c r="IC89" t="inlineStr">
        <is>
          <t>runId=flightalert-perf-satelliteBenchmarkPanZoomWorkloadPerf frames=1 avg=0 max=0 map=0 traffic=0 chrome=0 drawSeqFirst=21 drawSeq=21 symbols=6608 dots=0 direct=6608 directDrawn=6608 focusLat=33.58599 focusLon=-87.30531 camera centerLat=33.58599 centerLon=-87.30531 zoom=10.80000</t>
        </is>
      </c>
    </row>
    <row r="90">
      <c r="A90" t="inlineStr">
        <is>
          <t>2026-06-25T03:41:21.250Z</t>
        </is>
      </c>
      <c r="B90" t="inlineStr">
        <is>
          <t>workbook-replayharness-baseline-atlanta-20260625-r1</t>
        </is>
      </c>
      <c r="C90" t="inlineStr">
        <is>
          <t>tools/perf/out/workbook-replayharness-baseline-atlanta-20260625-r1</t>
        </is>
      </c>
      <c r="D90" t="inlineStr">
        <is>
          <t>tools/perf/out/workbook-replayharness-baseline-atlanta-20260625-r1/workbook-replayharness-baseline-atlanta-20260625-r1-logcat.txt</t>
        </is>
      </c>
      <c r="E90">
        <v>22</v>
      </c>
      <c r="F90" t="inlineStr">
        <is>
          <t>current</t>
        </is>
      </c>
      <c r="G90" t="inlineStr">
        <is>
          <t>06-24 23:40:22.318</t>
        </is>
      </c>
      <c r="H90" t="inlineStr">
        <is>
          <t>apply_intent</t>
        </is>
      </c>
      <c r="I90" t="inlineStr">
        <is>
          <t>Atlanta</t>
        </is>
      </c>
      <c r="J90" t="inlineStr">
        <is>
          <t>True</t>
        </is>
      </c>
      <c r="K90" t="inlineStr">
        <is>
          <t>SATELLITE</t>
        </is>
      </c>
      <c r="L90" s="2" t="inlineStr">
        <is>
          <t>false</t>
        </is>
      </c>
      <c r="M90" t="inlineStr">
        <is>
          <t>false</t>
        </is>
      </c>
      <c r="N90" t="inlineStr">
        <is>
          <t>false</t>
        </is>
      </c>
      <c r="O90">
        <v>1</v>
      </c>
      <c r="Q90" s="2">
        <v>0</v>
      </c>
      <c r="R90" s="2">
        <v>0</v>
      </c>
      <c r="S90" s="2">
        <v>0</v>
      </c>
      <c r="U90">
        <v>0</v>
      </c>
      <c r="V90">
        <v>0</v>
      </c>
      <c r="Z90">
        <v>22</v>
      </c>
      <c r="AA90">
        <v>22</v>
      </c>
      <c r="AH90">
        <v>6614</v>
      </c>
      <c r="AI90">
        <v>0</v>
      </c>
      <c r="EC90">
        <v>6614</v>
      </c>
      <c r="EK90">
        <v>6614</v>
      </c>
      <c r="HU90">
        <v>33.58599</v>
      </c>
      <c r="HV90">
        <v>-87.30531000000001</v>
      </c>
      <c r="HW90">
        <v>33.58599</v>
      </c>
      <c r="HX90">
        <v>-87.30531000000001</v>
      </c>
      <c r="IA90">
        <v>10.8</v>
      </c>
      <c r="IC90" t="inlineStr">
        <is>
          <t>runId=flightalert-perf-satelliteBenchmarkPanZoomWorkloadPerf frames=1 avg=0 max=0 map=0 traffic=0 chrome=0 drawSeqFirst=22 drawSeq=22 symbols=6614 dots=0 direct=6614 directDrawn=6614 focusLat=33.58599 focusLon=-87.30531 camera centerLat=33.58599 centerLon=-87.30531 zoom=10.80000</t>
        </is>
      </c>
    </row>
    <row r="91">
      <c r="A91" t="inlineStr">
        <is>
          <t>2026-06-25T03:41:21.250Z</t>
        </is>
      </c>
      <c r="B91" t="inlineStr">
        <is>
          <t>workbook-replayharness-baseline-atlanta-20260625-r1</t>
        </is>
      </c>
      <c r="C91" t="inlineStr">
        <is>
          <t>tools/perf/out/workbook-replayharness-baseline-atlanta-20260625-r1</t>
        </is>
      </c>
      <c r="D91" t="inlineStr">
        <is>
          <t>tools/perf/out/workbook-replayharness-baseline-atlanta-20260625-r1/workbook-replayharness-baseline-atlanta-20260625-r1-logcat.txt</t>
        </is>
      </c>
      <c r="E91">
        <v>23</v>
      </c>
      <c r="F91" t="inlineStr">
        <is>
          <t>current</t>
        </is>
      </c>
      <c r="G91" t="inlineStr">
        <is>
          <t>06-24 23:40:23.318</t>
        </is>
      </c>
      <c r="H91" t="inlineStr">
        <is>
          <t>apply_intent</t>
        </is>
      </c>
      <c r="I91" t="inlineStr">
        <is>
          <t>Atlanta</t>
        </is>
      </c>
      <c r="J91" t="inlineStr">
        <is>
          <t>True</t>
        </is>
      </c>
      <c r="K91" t="inlineStr">
        <is>
          <t>SATELLITE</t>
        </is>
      </c>
      <c r="L91" s="2" t="inlineStr">
        <is>
          <t>false</t>
        </is>
      </c>
      <c r="M91" t="inlineStr">
        <is>
          <t>false</t>
        </is>
      </c>
      <c r="N91" t="inlineStr">
        <is>
          <t>false</t>
        </is>
      </c>
      <c r="O91">
        <v>1</v>
      </c>
      <c r="Q91" s="2">
        <v>0</v>
      </c>
      <c r="R91" s="2">
        <v>0</v>
      </c>
      <c r="S91" s="2">
        <v>0</v>
      </c>
      <c r="U91">
        <v>0</v>
      </c>
      <c r="V91">
        <v>0</v>
      </c>
      <c r="Z91">
        <v>23</v>
      </c>
      <c r="AA91">
        <v>23</v>
      </c>
      <c r="AH91">
        <v>6608</v>
      </c>
      <c r="AI91">
        <v>0</v>
      </c>
      <c r="EC91">
        <v>6608</v>
      </c>
      <c r="EK91">
        <v>6608</v>
      </c>
      <c r="HU91">
        <v>33.58599</v>
      </c>
      <c r="HV91">
        <v>-87.30531000000001</v>
      </c>
      <c r="HW91">
        <v>33.58599</v>
      </c>
      <c r="HX91">
        <v>-87.30531000000001</v>
      </c>
      <c r="IA91">
        <v>10.8</v>
      </c>
      <c r="IC91" t="inlineStr">
        <is>
          <t>runId=flightalert-perf-satelliteBenchmarkPanZoomWorkloadPerf frames=1 avg=0 max=0 map=0 traffic=0 chrome=0 drawSeqFirst=23 drawSeq=23 symbols=6608 dots=0 direct=6608 directDrawn=6608 focusLat=33.58599 focusLon=-87.30531 camera centerLat=33.58599 centerLon=-87.30531 zoom=10.80000</t>
        </is>
      </c>
    </row>
    <row r="92">
      <c r="A92" t="inlineStr">
        <is>
          <t>2026-06-25T03:41:21.250Z</t>
        </is>
      </c>
      <c r="B92" t="inlineStr">
        <is>
          <t>workbook-replayharness-baseline-atlanta-20260625-r1</t>
        </is>
      </c>
      <c r="C92" t="inlineStr">
        <is>
          <t>tools/perf/out/workbook-replayharness-baseline-atlanta-20260625-r1</t>
        </is>
      </c>
      <c r="D92" t="inlineStr">
        <is>
          <t>tools/perf/out/workbook-replayharness-baseline-atlanta-20260625-r1/workbook-replayharness-baseline-atlanta-20260625-r1-logcat.txt</t>
        </is>
      </c>
      <c r="E92">
        <v>24</v>
      </c>
      <c r="F92" t="inlineStr">
        <is>
          <t>current</t>
        </is>
      </c>
      <c r="G92" t="inlineStr">
        <is>
          <t>06-24 23:40:24.345</t>
        </is>
      </c>
      <c r="H92" t="inlineStr">
        <is>
          <t>apply_intent</t>
        </is>
      </c>
      <c r="I92" t="inlineStr">
        <is>
          <t>Atlanta</t>
        </is>
      </c>
      <c r="J92" t="inlineStr">
        <is>
          <t>True</t>
        </is>
      </c>
      <c r="K92" t="inlineStr">
        <is>
          <t>SATELLITE</t>
        </is>
      </c>
      <c r="L92" s="2" t="inlineStr">
        <is>
          <t>false</t>
        </is>
      </c>
      <c r="M92" t="inlineStr">
        <is>
          <t>false</t>
        </is>
      </c>
      <c r="N92" t="inlineStr">
        <is>
          <t>false</t>
        </is>
      </c>
      <c r="O92">
        <v>1</v>
      </c>
      <c r="Q92" s="2">
        <v>0</v>
      </c>
      <c r="R92" s="2">
        <v>0</v>
      </c>
      <c r="S92" s="2">
        <v>0</v>
      </c>
      <c r="U92">
        <v>0</v>
      </c>
      <c r="V92">
        <v>0</v>
      </c>
      <c r="Z92">
        <v>24</v>
      </c>
      <c r="AA92">
        <v>24</v>
      </c>
      <c r="AH92">
        <v>6613</v>
      </c>
      <c r="AI92">
        <v>0</v>
      </c>
      <c r="EC92">
        <v>6613</v>
      </c>
      <c r="EK92">
        <v>6613</v>
      </c>
      <c r="HU92">
        <v>33.58599</v>
      </c>
      <c r="HV92">
        <v>-87.30531000000001</v>
      </c>
      <c r="HW92">
        <v>33.58599</v>
      </c>
      <c r="HX92">
        <v>-87.30531000000001</v>
      </c>
      <c r="IA92">
        <v>10.8</v>
      </c>
      <c r="IC92" t="inlineStr">
        <is>
          <t>runId=flightalert-perf-satelliteBenchmarkPanZoomWorkloadPerf frames=1 avg=0 max=0 map=0 traffic=0 chrome=0 drawSeqFirst=24 drawSeq=24 symbols=6613 dots=0 direct=6613 directDrawn=6613 focusLat=33.58599 focusLon=-87.30531 camera centerLat=33.58599 centerLon=-87.30531 zoom=10.80000</t>
        </is>
      </c>
    </row>
    <row r="93">
      <c r="A93" t="inlineStr">
        <is>
          <t>2026-06-25T03:41:21.250Z</t>
        </is>
      </c>
      <c r="B93" t="inlineStr">
        <is>
          <t>workbook-replayharness-baseline-atlanta-20260625-r1</t>
        </is>
      </c>
      <c r="C93" t="inlineStr">
        <is>
          <t>tools/perf/out/workbook-replayharness-baseline-atlanta-20260625-r1</t>
        </is>
      </c>
      <c r="D93" t="inlineStr">
        <is>
          <t>tools/perf/out/workbook-replayharness-baseline-atlanta-20260625-r1/workbook-replayharness-baseline-atlanta-20260625-r1-logcat.txt</t>
        </is>
      </c>
      <c r="E93">
        <v>25</v>
      </c>
      <c r="F93" t="inlineStr">
        <is>
          <t>current</t>
        </is>
      </c>
      <c r="G93" t="inlineStr">
        <is>
          <t>06-24 23:40:25.345</t>
        </is>
      </c>
      <c r="H93" t="inlineStr">
        <is>
          <t>apply_intent</t>
        </is>
      </c>
      <c r="I93" t="inlineStr">
        <is>
          <t>Atlanta</t>
        </is>
      </c>
      <c r="J93" t="inlineStr">
        <is>
          <t>True</t>
        </is>
      </c>
      <c r="K93" t="inlineStr">
        <is>
          <t>SATELLITE</t>
        </is>
      </c>
      <c r="L93" s="2" t="inlineStr">
        <is>
          <t>false</t>
        </is>
      </c>
      <c r="M93" t="inlineStr">
        <is>
          <t>false</t>
        </is>
      </c>
      <c r="N93" t="inlineStr">
        <is>
          <t>false</t>
        </is>
      </c>
      <c r="O93">
        <v>1</v>
      </c>
      <c r="Q93" s="2">
        <v>0</v>
      </c>
      <c r="R93" s="2">
        <v>0</v>
      </c>
      <c r="S93" s="2">
        <v>0</v>
      </c>
      <c r="U93">
        <v>0</v>
      </c>
      <c r="V93">
        <v>0</v>
      </c>
      <c r="Z93">
        <v>25</v>
      </c>
      <c r="AA93">
        <v>25</v>
      </c>
      <c r="AH93">
        <v>6612</v>
      </c>
      <c r="AI93">
        <v>0</v>
      </c>
      <c r="EC93">
        <v>6612</v>
      </c>
      <c r="EK93">
        <v>6612</v>
      </c>
      <c r="HU93">
        <v>33.58599</v>
      </c>
      <c r="HV93">
        <v>-87.30531000000001</v>
      </c>
      <c r="HW93">
        <v>33.58599</v>
      </c>
      <c r="HX93">
        <v>-87.30531000000001</v>
      </c>
      <c r="IA93">
        <v>10.8</v>
      </c>
      <c r="IC93" t="inlineStr">
        <is>
          <t>runId=flightalert-perf-satelliteBenchmarkPanZoomWorkloadPerf frames=1 avg=0 max=0 map=0 traffic=0 chrome=0 drawSeqFirst=25 drawSeq=25 symbols=6612 dots=0 direct=6612 directDrawn=6612 focusLat=33.58599 focusLon=-87.30531 camera centerLat=33.58599 centerLon=-87.30531 zoom=10.80000</t>
        </is>
      </c>
    </row>
    <row r="94">
      <c r="A94" t="inlineStr">
        <is>
          <t>2026-06-25T03:41:21.250Z</t>
        </is>
      </c>
      <c r="B94" t="inlineStr">
        <is>
          <t>workbook-replayharness-baseline-atlanta-20260625-r1</t>
        </is>
      </c>
      <c r="C94" t="inlineStr">
        <is>
          <t>tools/perf/out/workbook-replayharness-baseline-atlanta-20260625-r1</t>
        </is>
      </c>
      <c r="D94" t="inlineStr">
        <is>
          <t>tools/perf/out/workbook-replayharness-baseline-atlanta-20260625-r1/workbook-replayharness-baseline-atlanta-20260625-r1-logcat.txt</t>
        </is>
      </c>
      <c r="E94">
        <v>26</v>
      </c>
      <c r="F94" t="inlineStr">
        <is>
          <t>current</t>
        </is>
      </c>
      <c r="G94" t="inlineStr">
        <is>
          <t>06-24 23:40:26.350</t>
        </is>
      </c>
      <c r="H94" t="inlineStr">
        <is>
          <t>apply_intent</t>
        </is>
      </c>
      <c r="I94" t="inlineStr">
        <is>
          <t>Atlanta</t>
        </is>
      </c>
      <c r="J94" t="inlineStr">
        <is>
          <t>True</t>
        </is>
      </c>
      <c r="K94" t="inlineStr">
        <is>
          <t>SATELLITE</t>
        </is>
      </c>
      <c r="L94" s="2" t="inlineStr">
        <is>
          <t>false</t>
        </is>
      </c>
      <c r="M94" t="inlineStr">
        <is>
          <t>false</t>
        </is>
      </c>
      <c r="N94" t="inlineStr">
        <is>
          <t>false</t>
        </is>
      </c>
      <c r="O94">
        <v>1</v>
      </c>
      <c r="Q94" s="2">
        <v>0</v>
      </c>
      <c r="R94" s="2">
        <v>0</v>
      </c>
      <c r="S94" s="2">
        <v>0</v>
      </c>
      <c r="U94">
        <v>0</v>
      </c>
      <c r="V94">
        <v>0</v>
      </c>
      <c r="Z94">
        <v>26</v>
      </c>
      <c r="AA94">
        <v>26</v>
      </c>
      <c r="AH94">
        <v>6612</v>
      </c>
      <c r="AI94">
        <v>0</v>
      </c>
      <c r="EC94">
        <v>6612</v>
      </c>
      <c r="EK94">
        <v>6612</v>
      </c>
      <c r="HU94">
        <v>33.58599</v>
      </c>
      <c r="HV94">
        <v>-87.30531000000001</v>
      </c>
      <c r="HW94">
        <v>33.58599</v>
      </c>
      <c r="HX94">
        <v>-87.30531000000001</v>
      </c>
      <c r="IA94">
        <v>10.8</v>
      </c>
      <c r="IC94" t="inlineStr">
        <is>
          <t>runId=flightalert-perf-satelliteBenchmarkPanZoomWorkloadPerf frames=1 avg=0 max=0 map=0 traffic=0 chrome=0 drawSeqFirst=26 drawSeq=26 symbols=6612 dots=0 direct=6612 directDrawn=6612 focusLat=33.58599 focusLon=-87.30531 camera centerLat=33.58599 centerLon=-87.30531 zoom=10.80000</t>
        </is>
      </c>
    </row>
    <row r="95">
      <c r="A95" t="inlineStr">
        <is>
          <t>2026-06-25T03:41:21.250Z</t>
        </is>
      </c>
      <c r="B95" t="inlineStr">
        <is>
          <t>workbook-replayharness-baseline-atlanta-20260625-r1</t>
        </is>
      </c>
      <c r="C95" t="inlineStr">
        <is>
          <t>tools/perf/out/workbook-replayharness-baseline-atlanta-20260625-r1</t>
        </is>
      </c>
      <c r="D95" t="inlineStr">
        <is>
          <t>tools/perf/out/workbook-replayharness-baseline-atlanta-20260625-r1/workbook-replayharness-baseline-atlanta-20260625-r1-logcat.txt</t>
        </is>
      </c>
      <c r="E95">
        <v>27</v>
      </c>
      <c r="F95" t="inlineStr">
        <is>
          <t>current</t>
        </is>
      </c>
      <c r="G95" t="inlineStr">
        <is>
          <t>06-24 23:40:27.354</t>
        </is>
      </c>
      <c r="H95" t="inlineStr">
        <is>
          <t>apply_intent</t>
        </is>
      </c>
      <c r="I95" t="inlineStr">
        <is>
          <t>Atlanta</t>
        </is>
      </c>
      <c r="J95" t="inlineStr">
        <is>
          <t>True</t>
        </is>
      </c>
      <c r="K95" t="inlineStr">
        <is>
          <t>SATELLITE</t>
        </is>
      </c>
      <c r="L95" s="2" t="inlineStr">
        <is>
          <t>false</t>
        </is>
      </c>
      <c r="M95" t="inlineStr">
        <is>
          <t>false</t>
        </is>
      </c>
      <c r="N95" t="inlineStr">
        <is>
          <t>false</t>
        </is>
      </c>
      <c r="O95">
        <v>1</v>
      </c>
      <c r="Q95" s="2">
        <v>0</v>
      </c>
      <c r="R95" s="2">
        <v>0</v>
      </c>
      <c r="S95" s="2">
        <v>0</v>
      </c>
      <c r="U95">
        <v>0</v>
      </c>
      <c r="V95">
        <v>0</v>
      </c>
      <c r="Z95">
        <v>27</v>
      </c>
      <c r="AA95">
        <v>27</v>
      </c>
      <c r="AH95">
        <v>6613</v>
      </c>
      <c r="AI95">
        <v>0</v>
      </c>
      <c r="EC95">
        <v>6613</v>
      </c>
      <c r="EK95">
        <v>6613</v>
      </c>
      <c r="HU95">
        <v>33.58599</v>
      </c>
      <c r="HV95">
        <v>-87.30531000000001</v>
      </c>
      <c r="HW95">
        <v>33.58599</v>
      </c>
      <c r="HX95">
        <v>-87.30531000000001</v>
      </c>
      <c r="IA95">
        <v>10.8</v>
      </c>
      <c r="IC95" t="inlineStr">
        <is>
          <t>runId=flightalert-perf-satelliteBenchmarkPanZoomWorkloadPerf frames=1 avg=0 max=0 map=0 traffic=0 chrome=0 drawSeqFirst=27 drawSeq=27 symbols=6613 dots=0 direct=6613 directDrawn=6613 focusLat=33.58599 focusLon=-87.30531 camera centerLat=33.58599 centerLon=-87.30531 zoom=10.80000</t>
        </is>
      </c>
    </row>
    <row r="96">
      <c r="A96" t="inlineStr">
        <is>
          <t>2026-06-25T03:41:21.250Z</t>
        </is>
      </c>
      <c r="B96" t="inlineStr">
        <is>
          <t>workbook-replayharness-baseline-atlanta-20260625-r1</t>
        </is>
      </c>
      <c r="C96" t="inlineStr">
        <is>
          <t>tools/perf/out/workbook-replayharness-baseline-atlanta-20260625-r1</t>
        </is>
      </c>
      <c r="D96" t="inlineStr">
        <is>
          <t>tools/perf/out/workbook-replayharness-baseline-atlanta-20260625-r1/workbook-replayharness-baseline-atlanta-20260625-r1-logcat.txt</t>
        </is>
      </c>
      <c r="E96">
        <v>28</v>
      </c>
      <c r="F96" t="inlineStr">
        <is>
          <t>current</t>
        </is>
      </c>
      <c r="G96" t="inlineStr">
        <is>
          <t>06-24 23:40:28.414</t>
        </is>
      </c>
      <c r="H96" t="inlineStr">
        <is>
          <t>apply_intent</t>
        </is>
      </c>
      <c r="I96" t="inlineStr">
        <is>
          <t>Atlanta</t>
        </is>
      </c>
      <c r="J96" t="inlineStr">
        <is>
          <t>True</t>
        </is>
      </c>
      <c r="K96" t="inlineStr">
        <is>
          <t>SATELLITE</t>
        </is>
      </c>
      <c r="L96" s="2" t="inlineStr">
        <is>
          <t>false</t>
        </is>
      </c>
      <c r="M96" t="inlineStr">
        <is>
          <t>false</t>
        </is>
      </c>
      <c r="N96" t="inlineStr">
        <is>
          <t>false</t>
        </is>
      </c>
      <c r="O96">
        <v>1</v>
      </c>
      <c r="Q96" s="2">
        <v>0</v>
      </c>
      <c r="R96" s="2">
        <v>0</v>
      </c>
      <c r="S96" s="2">
        <v>0</v>
      </c>
      <c r="U96">
        <v>0</v>
      </c>
      <c r="V96">
        <v>0</v>
      </c>
      <c r="Z96">
        <v>28</v>
      </c>
      <c r="AA96">
        <v>28</v>
      </c>
      <c r="AH96">
        <v>6613</v>
      </c>
      <c r="AI96">
        <v>0</v>
      </c>
      <c r="EC96">
        <v>6613</v>
      </c>
      <c r="EK96">
        <v>6613</v>
      </c>
      <c r="HU96">
        <v>33.58599</v>
      </c>
      <c r="HV96">
        <v>-87.30531000000001</v>
      </c>
      <c r="HW96">
        <v>33.58599</v>
      </c>
      <c r="HX96">
        <v>-87.30531000000001</v>
      </c>
      <c r="IA96">
        <v>10.8</v>
      </c>
      <c r="IC96" t="inlineStr">
        <is>
          <t>runId=flightalert-perf-satelliteBenchmarkPanZoomWorkloadPerf frames=1 avg=0 max=0 map=0 traffic=0 chrome=0 drawSeqFirst=28 drawSeq=28 symbols=6613 dots=0 direct=6613 directDrawn=6613 focusLat=33.58599 focusLon=-87.30531 camera centerLat=33.58599 centerLon=-87.30531 zoom=10.80000</t>
        </is>
      </c>
    </row>
    <row r="97">
      <c r="A97" t="inlineStr">
        <is>
          <t>2026-06-25T03:41:21.250Z</t>
        </is>
      </c>
      <c r="B97" t="inlineStr">
        <is>
          <t>workbook-replayharness-baseline-atlanta-20260625-r1</t>
        </is>
      </c>
      <c r="C97" t="inlineStr">
        <is>
          <t>tools/perf/out/workbook-replayharness-baseline-atlanta-20260625-r1</t>
        </is>
      </c>
      <c r="D97" t="inlineStr">
        <is>
          <t>tools/perf/out/workbook-replayharness-baseline-atlanta-20260625-r1/workbook-replayharness-baseline-atlanta-20260625-r1-logcat.txt</t>
        </is>
      </c>
      <c r="E97">
        <v>29</v>
      </c>
      <c r="F97" t="inlineStr">
        <is>
          <t>current</t>
        </is>
      </c>
      <c r="G97" t="inlineStr">
        <is>
          <t>06-24 23:40:29.414</t>
        </is>
      </c>
      <c r="H97" t="inlineStr">
        <is>
          <t>apply_intent</t>
        </is>
      </c>
      <c r="I97" t="inlineStr">
        <is>
          <t>Atlanta</t>
        </is>
      </c>
      <c r="J97" t="inlineStr">
        <is>
          <t>True</t>
        </is>
      </c>
      <c r="K97" t="inlineStr">
        <is>
          <t>SATELLITE</t>
        </is>
      </c>
      <c r="L97" s="2" t="inlineStr">
        <is>
          <t>false</t>
        </is>
      </c>
      <c r="M97" t="inlineStr">
        <is>
          <t>false</t>
        </is>
      </c>
      <c r="N97" t="inlineStr">
        <is>
          <t>false</t>
        </is>
      </c>
      <c r="O97">
        <v>1</v>
      </c>
      <c r="Q97" s="2">
        <v>0</v>
      </c>
      <c r="R97" s="2">
        <v>0</v>
      </c>
      <c r="S97" s="2">
        <v>0</v>
      </c>
      <c r="U97">
        <v>0</v>
      </c>
      <c r="V97">
        <v>0</v>
      </c>
      <c r="Z97">
        <v>29</v>
      </c>
      <c r="AA97">
        <v>29</v>
      </c>
      <c r="AH97">
        <v>6604</v>
      </c>
      <c r="AI97">
        <v>0</v>
      </c>
      <c r="EC97">
        <v>6604</v>
      </c>
      <c r="EK97">
        <v>6604</v>
      </c>
      <c r="HU97">
        <v>33.58599</v>
      </c>
      <c r="HV97">
        <v>-87.30531000000001</v>
      </c>
      <c r="HW97">
        <v>33.58599</v>
      </c>
      <c r="HX97">
        <v>-87.30531000000001</v>
      </c>
      <c r="IA97">
        <v>10.8</v>
      </c>
      <c r="IC97" t="inlineStr">
        <is>
          <t>runId=flightalert-perf-satelliteBenchmarkPanZoomWorkloadPerf frames=1 avg=0 max=0 map=0 traffic=0 chrome=0 drawSeqFirst=29 drawSeq=29 symbols=6604 dots=0 direct=6604 directDrawn=6604 focusLat=33.58599 focusLon=-87.30531 camera centerLat=33.58599 centerLon=-87.30531 zoom=10.80000</t>
        </is>
      </c>
    </row>
    <row r="98">
      <c r="A98" t="inlineStr">
        <is>
          <t>2026-06-25T03:41:21.250Z</t>
        </is>
      </c>
      <c r="B98" t="inlineStr">
        <is>
          <t>workbook-replayharness-baseline-atlanta-20260625-r1</t>
        </is>
      </c>
      <c r="C98" t="inlineStr">
        <is>
          <t>tools/perf/out/workbook-replayharness-baseline-atlanta-20260625-r1</t>
        </is>
      </c>
      <c r="D98" t="inlineStr">
        <is>
          <t>tools/perf/out/workbook-replayharness-baseline-atlanta-20260625-r1/workbook-replayharness-baseline-atlanta-20260625-r1-logcat.txt</t>
        </is>
      </c>
      <c r="E98">
        <v>30</v>
      </c>
      <c r="F98" t="inlineStr">
        <is>
          <t>current</t>
        </is>
      </c>
      <c r="G98" t="inlineStr">
        <is>
          <t>06-24 23:40:30.498</t>
        </is>
      </c>
      <c r="H98" t="inlineStr">
        <is>
          <t>apply_intent</t>
        </is>
      </c>
      <c r="I98" t="inlineStr">
        <is>
          <t>Atlanta</t>
        </is>
      </c>
      <c r="J98" t="inlineStr">
        <is>
          <t>True</t>
        </is>
      </c>
      <c r="K98" t="inlineStr">
        <is>
          <t>SATELLITE</t>
        </is>
      </c>
      <c r="L98" s="2" t="inlineStr">
        <is>
          <t>false</t>
        </is>
      </c>
      <c r="M98" t="inlineStr">
        <is>
          <t>false</t>
        </is>
      </c>
      <c r="N98" t="inlineStr">
        <is>
          <t>false</t>
        </is>
      </c>
      <c r="O98">
        <v>1</v>
      </c>
      <c r="Q98" s="2">
        <v>0</v>
      </c>
      <c r="R98" s="2">
        <v>0</v>
      </c>
      <c r="S98" s="2">
        <v>0</v>
      </c>
      <c r="U98">
        <v>0</v>
      </c>
      <c r="V98">
        <v>0</v>
      </c>
      <c r="Z98">
        <v>30</v>
      </c>
      <c r="AA98">
        <v>30</v>
      </c>
      <c r="AH98">
        <v>6599</v>
      </c>
      <c r="AI98">
        <v>0</v>
      </c>
      <c r="EC98">
        <v>6599</v>
      </c>
      <c r="EK98">
        <v>6599</v>
      </c>
      <c r="HU98">
        <v>33.58599</v>
      </c>
      <c r="HV98">
        <v>-87.30531000000001</v>
      </c>
      <c r="HW98">
        <v>33.58599</v>
      </c>
      <c r="HX98">
        <v>-87.30531000000001</v>
      </c>
      <c r="IA98">
        <v>10.8</v>
      </c>
      <c r="IC98" t="inlineStr">
        <is>
          <t>runId=flightalert-perf-satelliteBenchmarkPanZoomWorkloadPerf frames=1 avg=0 max=0 map=0 traffic=0 chrome=0 drawSeqFirst=30 drawSeq=30 symbols=6599 dots=0 direct=6599 directDrawn=6599 focusLat=33.58599 focusLon=-87.30531 camera centerLat=33.58599 centerLon=-87.30531 zoom=10.80000</t>
        </is>
      </c>
    </row>
    <row r="99">
      <c r="A99" t="inlineStr">
        <is>
          <t>2026-06-25T03:41:21.250Z</t>
        </is>
      </c>
      <c r="B99" t="inlineStr">
        <is>
          <t>workbook-replayharness-baseline-atlanta-20260625-r1</t>
        </is>
      </c>
      <c r="C99" t="inlineStr">
        <is>
          <t>tools/perf/out/workbook-replayharness-baseline-atlanta-20260625-r1</t>
        </is>
      </c>
      <c r="D99" t="inlineStr">
        <is>
          <t>tools/perf/out/workbook-replayharness-baseline-atlanta-20260625-r1/workbook-replayharness-baseline-atlanta-20260625-r1-logcat.txt</t>
        </is>
      </c>
      <c r="E99">
        <v>31</v>
      </c>
      <c r="F99" t="inlineStr">
        <is>
          <t>current</t>
        </is>
      </c>
      <c r="G99" t="inlineStr">
        <is>
          <t>06-24 23:40:31.517</t>
        </is>
      </c>
      <c r="H99" t="inlineStr">
        <is>
          <t>apply_intent</t>
        </is>
      </c>
      <c r="I99" t="inlineStr">
        <is>
          <t>Atlanta</t>
        </is>
      </c>
      <c r="J99" t="inlineStr">
        <is>
          <t>True</t>
        </is>
      </c>
      <c r="K99" t="inlineStr">
        <is>
          <t>SATELLITE</t>
        </is>
      </c>
      <c r="L99" s="2" t="inlineStr">
        <is>
          <t>false</t>
        </is>
      </c>
      <c r="M99" t="inlineStr">
        <is>
          <t>false</t>
        </is>
      </c>
      <c r="N99" t="inlineStr">
        <is>
          <t>false</t>
        </is>
      </c>
      <c r="O99">
        <v>1</v>
      </c>
      <c r="Q99" s="2">
        <v>0</v>
      </c>
      <c r="R99" s="2">
        <v>0</v>
      </c>
      <c r="S99" s="2">
        <v>0</v>
      </c>
      <c r="U99">
        <v>0</v>
      </c>
      <c r="V99">
        <v>0</v>
      </c>
      <c r="Z99">
        <v>31</v>
      </c>
      <c r="AA99">
        <v>31</v>
      </c>
      <c r="AH99">
        <v>6599</v>
      </c>
      <c r="AI99">
        <v>0</v>
      </c>
      <c r="EC99">
        <v>6599</v>
      </c>
      <c r="EK99">
        <v>6599</v>
      </c>
      <c r="HU99">
        <v>33.58599</v>
      </c>
      <c r="HV99">
        <v>-87.30531000000001</v>
      </c>
      <c r="HW99">
        <v>33.58599</v>
      </c>
      <c r="HX99">
        <v>-87.30531000000001</v>
      </c>
      <c r="IA99">
        <v>10.8</v>
      </c>
      <c r="IC99" t="inlineStr">
        <is>
          <t>runId=flightalert-perf-satelliteBenchmarkPanZoomWorkloadPerf frames=1 avg=0 max=0 map=0 traffic=0 chrome=0 drawSeqFirst=31 drawSeq=31 symbols=6599 dots=0 direct=6599 directDrawn=6599 focusLat=33.58599 focusLon=-87.30531 camera centerLat=33.58599 centerLon=-87.30531 zoom=10.80000</t>
        </is>
      </c>
    </row>
    <row r="100">
      <c r="A100" t="inlineStr">
        <is>
          <t>2026-06-25T03:41:21.250Z</t>
        </is>
      </c>
      <c r="B100" t="inlineStr">
        <is>
          <t>workbook-replayharness-baseline-atlanta-20260625-r1</t>
        </is>
      </c>
      <c r="C100" t="inlineStr">
        <is>
          <t>tools/perf/out/workbook-replayharness-baseline-atlanta-20260625-r1</t>
        </is>
      </c>
      <c r="D100" t="inlineStr">
        <is>
          <t>tools/perf/out/workbook-replayharness-baseline-atlanta-20260625-r1/workbook-replayharness-baseline-atlanta-20260625-r1-logcat.txt</t>
        </is>
      </c>
      <c r="E100">
        <v>32</v>
      </c>
      <c r="F100" t="inlineStr">
        <is>
          <t>current</t>
        </is>
      </c>
      <c r="G100" t="inlineStr">
        <is>
          <t>06-24 23:40:32.517</t>
        </is>
      </c>
      <c r="H100" t="inlineStr">
        <is>
          <t>apply_intent</t>
        </is>
      </c>
      <c r="I100" t="inlineStr">
        <is>
          <t>Atlanta</t>
        </is>
      </c>
      <c r="J100" t="inlineStr">
        <is>
          <t>True</t>
        </is>
      </c>
      <c r="K100" t="inlineStr">
        <is>
          <t>SATELLITE</t>
        </is>
      </c>
      <c r="L100" s="2" t="inlineStr">
        <is>
          <t>false</t>
        </is>
      </c>
      <c r="M100" t="inlineStr">
        <is>
          <t>false</t>
        </is>
      </c>
      <c r="N100" t="inlineStr">
        <is>
          <t>false</t>
        </is>
      </c>
      <c r="O100">
        <v>1</v>
      </c>
      <c r="Q100" s="2">
        <v>0</v>
      </c>
      <c r="R100" s="2">
        <v>0</v>
      </c>
      <c r="S100" s="2">
        <v>0</v>
      </c>
      <c r="U100">
        <v>0</v>
      </c>
      <c r="V100">
        <v>0</v>
      </c>
      <c r="Z100">
        <v>32</v>
      </c>
      <c r="AA100">
        <v>32</v>
      </c>
      <c r="AH100">
        <v>6598</v>
      </c>
      <c r="AI100">
        <v>0</v>
      </c>
      <c r="EC100">
        <v>6598</v>
      </c>
      <c r="EK100">
        <v>6598</v>
      </c>
      <c r="HU100">
        <v>33.58599</v>
      </c>
      <c r="HV100">
        <v>-87.30531000000001</v>
      </c>
      <c r="HW100">
        <v>33.58599</v>
      </c>
      <c r="HX100">
        <v>-87.30531000000001</v>
      </c>
      <c r="IA100">
        <v>10.8</v>
      </c>
      <c r="IC100" t="inlineStr">
        <is>
          <t>runId=flightalert-perf-satelliteBenchmarkPanZoomWorkloadPerf frames=1 avg=0 max=0 map=0 traffic=0 chrome=0 drawSeqFirst=32 drawSeq=32 symbols=6598 dots=0 direct=6598 directDrawn=6598 focusLat=33.58599 focusLon=-87.30531 camera centerLat=33.58599 centerLon=-87.30531 zoom=10.80000</t>
        </is>
      </c>
    </row>
    <row r="101">
      <c r="A101" t="inlineStr">
        <is>
          <t>2026-06-25T03:41:21.250Z</t>
        </is>
      </c>
      <c r="B101" t="inlineStr">
        <is>
          <t>workbook-replayharness-baseline-atlanta-20260625-r1</t>
        </is>
      </c>
      <c r="C101" t="inlineStr">
        <is>
          <t>tools/perf/out/workbook-replayharness-baseline-atlanta-20260625-r1</t>
        </is>
      </c>
      <c r="D101" t="inlineStr">
        <is>
          <t>tools/perf/out/workbook-replayharness-baseline-atlanta-20260625-r1/workbook-replayharness-baseline-atlanta-20260625-r1-logcat.txt</t>
        </is>
      </c>
      <c r="E101">
        <v>33</v>
      </c>
      <c r="F101" t="inlineStr">
        <is>
          <t>current</t>
        </is>
      </c>
      <c r="G101" t="inlineStr">
        <is>
          <t>06-24 23:40:33.535</t>
        </is>
      </c>
      <c r="H101" t="inlineStr">
        <is>
          <t>apply_intent</t>
        </is>
      </c>
      <c r="I101" t="inlineStr">
        <is>
          <t>Atlanta</t>
        </is>
      </c>
      <c r="J101" t="inlineStr">
        <is>
          <t>True</t>
        </is>
      </c>
      <c r="K101" t="inlineStr">
        <is>
          <t>SATELLITE</t>
        </is>
      </c>
      <c r="L101" s="2" t="inlineStr">
        <is>
          <t>false</t>
        </is>
      </c>
      <c r="M101" t="inlineStr">
        <is>
          <t>false</t>
        </is>
      </c>
      <c r="N101" t="inlineStr">
        <is>
          <t>false</t>
        </is>
      </c>
      <c r="O101">
        <v>1</v>
      </c>
      <c r="Q101" s="2">
        <v>0</v>
      </c>
      <c r="R101" s="2">
        <v>0</v>
      </c>
      <c r="S101" s="2">
        <v>0</v>
      </c>
      <c r="U101">
        <v>0</v>
      </c>
      <c r="V101">
        <v>0</v>
      </c>
      <c r="Z101">
        <v>33</v>
      </c>
      <c r="AA101">
        <v>33</v>
      </c>
      <c r="AH101">
        <v>6598</v>
      </c>
      <c r="AI101">
        <v>0</v>
      </c>
      <c r="EC101">
        <v>6598</v>
      </c>
      <c r="EK101">
        <v>6598</v>
      </c>
      <c r="HU101">
        <v>33.58599</v>
      </c>
      <c r="HV101">
        <v>-87.30531000000001</v>
      </c>
      <c r="HW101">
        <v>33.58599</v>
      </c>
      <c r="HX101">
        <v>-87.30531000000001</v>
      </c>
      <c r="IA101">
        <v>10.8</v>
      </c>
      <c r="IC101" t="inlineStr">
        <is>
          <t>runId=flightalert-perf-satelliteBenchmarkPanZoomWorkloadPerf frames=1 avg=0 max=0 map=0 traffic=0 chrome=0 drawSeqFirst=33 drawSeq=33 symbols=6598 dots=0 direct=6598 directDrawn=6598 focusLat=33.58599 focusLon=-87.30531 camera centerLat=33.58599 centerLon=-87.30531 zoom=10.80000</t>
        </is>
      </c>
    </row>
    <row r="102">
      <c r="A102" t="inlineStr">
        <is>
          <t>2026-06-25T03:41:21.250Z</t>
        </is>
      </c>
      <c r="B102" t="inlineStr">
        <is>
          <t>workbook-replayharness-baseline-atlanta-20260625-r1</t>
        </is>
      </c>
      <c r="C102" t="inlineStr">
        <is>
          <t>tools/perf/out/workbook-replayharness-baseline-atlanta-20260625-r1</t>
        </is>
      </c>
      <c r="D102" t="inlineStr">
        <is>
          <t>tools/perf/out/workbook-replayharness-baseline-atlanta-20260625-r1/workbook-replayharness-baseline-atlanta-20260625-r1-logcat.txt</t>
        </is>
      </c>
      <c r="E102">
        <v>34</v>
      </c>
      <c r="F102" t="inlineStr">
        <is>
          <t>current</t>
        </is>
      </c>
      <c r="G102" t="inlineStr">
        <is>
          <t>06-24 23:40:34.578</t>
        </is>
      </c>
      <c r="H102" t="inlineStr">
        <is>
          <t>apply_intent</t>
        </is>
      </c>
      <c r="I102" t="inlineStr">
        <is>
          <t>Atlanta</t>
        </is>
      </c>
      <c r="J102" t="inlineStr">
        <is>
          <t>True</t>
        </is>
      </c>
      <c r="K102" t="inlineStr">
        <is>
          <t>SATELLITE</t>
        </is>
      </c>
      <c r="L102" s="2" t="inlineStr">
        <is>
          <t>false</t>
        </is>
      </c>
      <c r="M102" t="inlineStr">
        <is>
          <t>false</t>
        </is>
      </c>
      <c r="N102" t="inlineStr">
        <is>
          <t>false</t>
        </is>
      </c>
      <c r="O102">
        <v>1</v>
      </c>
      <c r="Q102" s="2">
        <v>0</v>
      </c>
      <c r="R102" s="2">
        <v>0</v>
      </c>
      <c r="S102" s="2">
        <v>0</v>
      </c>
      <c r="U102">
        <v>0</v>
      </c>
      <c r="V102">
        <v>0</v>
      </c>
      <c r="Z102">
        <v>34</v>
      </c>
      <c r="AA102">
        <v>34</v>
      </c>
      <c r="AH102">
        <v>6592</v>
      </c>
      <c r="AI102">
        <v>0</v>
      </c>
      <c r="EC102">
        <v>6592</v>
      </c>
      <c r="EK102">
        <v>6592</v>
      </c>
      <c r="HU102">
        <v>33.58599</v>
      </c>
      <c r="HV102">
        <v>-87.30531000000001</v>
      </c>
      <c r="HW102">
        <v>33.58599</v>
      </c>
      <c r="HX102">
        <v>-87.30531000000001</v>
      </c>
      <c r="IA102">
        <v>10.8</v>
      </c>
      <c r="IC102" t="inlineStr">
        <is>
          <t>runId=flightalert-perf-satelliteBenchmarkPanZoomWorkloadPerf frames=1 avg=0 max=0 map=0 traffic=0 chrome=0 drawSeqFirst=34 drawSeq=34 symbols=6592 dots=0 direct=6592 directDrawn=6592 focusLat=33.58599 focusLon=-87.30531 camera centerLat=33.58599 centerLon=-87.30531 zoom=10.80000</t>
        </is>
      </c>
    </row>
    <row r="103">
      <c r="A103" t="inlineStr">
        <is>
          <t>2026-06-25T03:41:21.250Z</t>
        </is>
      </c>
      <c r="B103" t="inlineStr">
        <is>
          <t>workbook-replayharness-baseline-atlanta-20260625-r1</t>
        </is>
      </c>
      <c r="C103" t="inlineStr">
        <is>
          <t>tools/perf/out/workbook-replayharness-baseline-atlanta-20260625-r1</t>
        </is>
      </c>
      <c r="D103" t="inlineStr">
        <is>
          <t>tools/perf/out/workbook-replayharness-baseline-atlanta-20260625-r1/workbook-replayharness-baseline-atlanta-20260625-r1-logcat.txt</t>
        </is>
      </c>
      <c r="E103">
        <v>35</v>
      </c>
      <c r="F103" t="inlineStr">
        <is>
          <t>current</t>
        </is>
      </c>
      <c r="G103" t="inlineStr">
        <is>
          <t>06-24 23:40:35.611</t>
        </is>
      </c>
      <c r="H103" t="inlineStr">
        <is>
          <t>apply_intent</t>
        </is>
      </c>
      <c r="I103" t="inlineStr">
        <is>
          <t>Atlanta</t>
        </is>
      </c>
      <c r="J103" t="inlineStr">
        <is>
          <t>True</t>
        </is>
      </c>
      <c r="K103" t="inlineStr">
        <is>
          <t>SATELLITE</t>
        </is>
      </c>
      <c r="L103" s="2" t="inlineStr">
        <is>
          <t>false</t>
        </is>
      </c>
      <c r="M103" t="inlineStr">
        <is>
          <t>false</t>
        </is>
      </c>
      <c r="N103" t="inlineStr">
        <is>
          <t>false</t>
        </is>
      </c>
      <c r="O103">
        <v>1</v>
      </c>
      <c r="Q103" s="2">
        <v>0</v>
      </c>
      <c r="R103" s="2">
        <v>0</v>
      </c>
      <c r="S103" s="2">
        <v>0</v>
      </c>
      <c r="U103">
        <v>0</v>
      </c>
      <c r="V103">
        <v>0</v>
      </c>
      <c r="Z103">
        <v>35</v>
      </c>
      <c r="AA103">
        <v>35</v>
      </c>
      <c r="AH103">
        <v>6592</v>
      </c>
      <c r="AI103">
        <v>0</v>
      </c>
      <c r="EC103">
        <v>6592</v>
      </c>
      <c r="EK103">
        <v>6592</v>
      </c>
      <c r="HU103">
        <v>33.58599</v>
      </c>
      <c r="HV103">
        <v>-87.30531000000001</v>
      </c>
      <c r="HW103">
        <v>33.58599</v>
      </c>
      <c r="HX103">
        <v>-87.30531000000001</v>
      </c>
      <c r="IA103">
        <v>10.8</v>
      </c>
      <c r="IC103" t="inlineStr">
        <is>
          <t>runId=flightalert-perf-satelliteBenchmarkPanZoomWorkloadPerf frames=1 avg=0 max=0 map=0 traffic=0 chrome=0 drawSeqFirst=35 drawSeq=35 symbols=6592 dots=0 direct=6592 directDrawn=6592 focusLat=33.58599 focusLon=-87.30531 camera centerLat=33.58599 centerLon=-87.30531 zoom=10.80000</t>
        </is>
      </c>
    </row>
    <row r="104">
      <c r="A104" t="inlineStr">
        <is>
          <t>2026-06-25T03:41:21.250Z</t>
        </is>
      </c>
      <c r="B104" t="inlineStr">
        <is>
          <t>workbook-replayharness-baseline-atlanta-20260625-r1</t>
        </is>
      </c>
      <c r="C104" t="inlineStr">
        <is>
          <t>tools/perf/out/workbook-replayharness-baseline-atlanta-20260625-r1</t>
        </is>
      </c>
      <c r="D104" t="inlineStr">
        <is>
          <t>tools/perf/out/workbook-replayharness-baseline-atlanta-20260625-r1/workbook-replayharness-baseline-atlanta-20260625-r1-logcat.txt</t>
        </is>
      </c>
      <c r="E104">
        <v>36</v>
      </c>
      <c r="F104" t="inlineStr">
        <is>
          <t>current</t>
        </is>
      </c>
      <c r="G104" t="inlineStr">
        <is>
          <t>06-24 23:40:36.611</t>
        </is>
      </c>
      <c r="H104" t="inlineStr">
        <is>
          <t>apply_intent</t>
        </is>
      </c>
      <c r="I104" t="inlineStr">
        <is>
          <t>Atlanta</t>
        </is>
      </c>
      <c r="J104" t="inlineStr">
        <is>
          <t>True</t>
        </is>
      </c>
      <c r="K104" t="inlineStr">
        <is>
          <t>SATELLITE</t>
        </is>
      </c>
      <c r="L104" s="2" t="inlineStr">
        <is>
          <t>false</t>
        </is>
      </c>
      <c r="M104" t="inlineStr">
        <is>
          <t>false</t>
        </is>
      </c>
      <c r="N104" t="inlineStr">
        <is>
          <t>false</t>
        </is>
      </c>
      <c r="O104">
        <v>1</v>
      </c>
      <c r="Q104" s="2">
        <v>0</v>
      </c>
      <c r="R104" s="2">
        <v>0</v>
      </c>
      <c r="S104" s="2">
        <v>0</v>
      </c>
      <c r="U104">
        <v>0</v>
      </c>
      <c r="V104">
        <v>0</v>
      </c>
      <c r="Z104">
        <v>36</v>
      </c>
      <c r="AA104">
        <v>36</v>
      </c>
      <c r="AH104">
        <v>6601</v>
      </c>
      <c r="AI104">
        <v>0</v>
      </c>
      <c r="EC104">
        <v>6601</v>
      </c>
      <c r="EK104">
        <v>6601</v>
      </c>
      <c r="HU104">
        <v>33.58599</v>
      </c>
      <c r="HV104">
        <v>-87.30531000000001</v>
      </c>
      <c r="HW104">
        <v>33.58599</v>
      </c>
      <c r="HX104">
        <v>-87.30531000000001</v>
      </c>
      <c r="IA104">
        <v>10.8</v>
      </c>
      <c r="IC104" t="inlineStr">
        <is>
          <t>runId=flightalert-perf-satelliteBenchmarkPanZoomWorkloadPerf frames=1 avg=0 max=0 map=0 traffic=0 chrome=0 drawSeqFirst=36 drawSeq=36 symbols=6601 dots=0 direct=6601 directDrawn=6601 focusLat=33.58599 focusLon=-87.30531 camera centerLat=33.58599 centerLon=-87.30531 zoom=10.80000</t>
        </is>
      </c>
    </row>
    <row r="105">
      <c r="A105" t="inlineStr">
        <is>
          <t>2026-06-25T03:41:21.250Z</t>
        </is>
      </c>
      <c r="B105" t="inlineStr">
        <is>
          <t>workbook-replayharness-baseline-atlanta-20260625-r1</t>
        </is>
      </c>
      <c r="C105" t="inlineStr">
        <is>
          <t>tools/perf/out/workbook-replayharness-baseline-atlanta-20260625-r1</t>
        </is>
      </c>
      <c r="D105" t="inlineStr">
        <is>
          <t>tools/perf/out/workbook-replayharness-baseline-atlanta-20260625-r1/workbook-replayharness-baseline-atlanta-20260625-r1-logcat.txt</t>
        </is>
      </c>
      <c r="E105">
        <v>37</v>
      </c>
      <c r="F105" t="inlineStr">
        <is>
          <t>current</t>
        </is>
      </c>
      <c r="G105" t="inlineStr">
        <is>
          <t>06-24 23:40:37.629</t>
        </is>
      </c>
      <c r="H105" t="inlineStr">
        <is>
          <t>apply_intent</t>
        </is>
      </c>
      <c r="I105" t="inlineStr">
        <is>
          <t>Atlanta</t>
        </is>
      </c>
      <c r="J105" t="inlineStr">
        <is>
          <t>True</t>
        </is>
      </c>
      <c r="K105" t="inlineStr">
        <is>
          <t>SATELLITE</t>
        </is>
      </c>
      <c r="L105" s="2" t="inlineStr">
        <is>
          <t>false</t>
        </is>
      </c>
      <c r="M105" t="inlineStr">
        <is>
          <t>false</t>
        </is>
      </c>
      <c r="N105" t="inlineStr">
        <is>
          <t>false</t>
        </is>
      </c>
      <c r="O105">
        <v>1</v>
      </c>
      <c r="Q105" s="2">
        <v>0</v>
      </c>
      <c r="R105" s="2">
        <v>0</v>
      </c>
      <c r="S105" s="2">
        <v>0</v>
      </c>
      <c r="U105">
        <v>0</v>
      </c>
      <c r="V105">
        <v>0</v>
      </c>
      <c r="Z105">
        <v>37</v>
      </c>
      <c r="AA105">
        <v>37</v>
      </c>
      <c r="AH105">
        <v>6601</v>
      </c>
      <c r="AI105">
        <v>0</v>
      </c>
      <c r="EC105">
        <v>6601</v>
      </c>
      <c r="EK105">
        <v>6601</v>
      </c>
      <c r="HU105">
        <v>33.58599</v>
      </c>
      <c r="HV105">
        <v>-87.30531000000001</v>
      </c>
      <c r="HW105">
        <v>33.58599</v>
      </c>
      <c r="HX105">
        <v>-87.30531000000001</v>
      </c>
      <c r="IA105">
        <v>10.8</v>
      </c>
      <c r="IC105" t="inlineStr">
        <is>
          <t>runId=flightalert-perf-satelliteBenchmarkPanZoomWorkloadPerf frames=1 avg=0 max=0 map=0 traffic=0 chrome=0 drawSeqFirst=37 drawSeq=37 symbols=6601 dots=0 direct=6601 directDrawn=6601 focusLat=33.58599 focusLon=-87.30531 camera centerLat=33.58599 centerLon=-87.30531 zoom=10.80000</t>
        </is>
      </c>
    </row>
    <row r="106">
      <c r="A106" t="inlineStr">
        <is>
          <t>2026-06-25T03:41:21.250Z</t>
        </is>
      </c>
      <c r="B106" t="inlineStr">
        <is>
          <t>workbook-replayharness-baseline-atlanta-20260625-r1</t>
        </is>
      </c>
      <c r="C106" t="inlineStr">
        <is>
          <t>tools/perf/out/workbook-replayharness-baseline-atlanta-20260625-r1</t>
        </is>
      </c>
      <c r="D106" t="inlineStr">
        <is>
          <t>tools/perf/out/workbook-replayharness-baseline-atlanta-20260625-r1/workbook-replayharness-baseline-atlanta-20260625-r1-logcat.txt</t>
        </is>
      </c>
      <c r="E106">
        <v>38</v>
      </c>
      <c r="F106" t="inlineStr">
        <is>
          <t>current</t>
        </is>
      </c>
      <c r="G106" t="inlineStr">
        <is>
          <t>06-24 23:40:38.630</t>
        </is>
      </c>
      <c r="H106" t="inlineStr">
        <is>
          <t>apply_intent</t>
        </is>
      </c>
      <c r="I106" t="inlineStr">
        <is>
          <t>Atlanta</t>
        </is>
      </c>
      <c r="J106" t="inlineStr">
        <is>
          <t>True</t>
        </is>
      </c>
      <c r="K106" t="inlineStr">
        <is>
          <t>SATELLITE</t>
        </is>
      </c>
      <c r="L106" s="2" t="inlineStr">
        <is>
          <t>false</t>
        </is>
      </c>
      <c r="M106" t="inlineStr">
        <is>
          <t>false</t>
        </is>
      </c>
      <c r="N106" t="inlineStr">
        <is>
          <t>false</t>
        </is>
      </c>
      <c r="O106">
        <v>1</v>
      </c>
      <c r="Q106" s="2">
        <v>0</v>
      </c>
      <c r="R106" s="2">
        <v>0</v>
      </c>
      <c r="S106" s="2">
        <v>0</v>
      </c>
      <c r="U106">
        <v>0</v>
      </c>
      <c r="V106">
        <v>0</v>
      </c>
      <c r="Z106">
        <v>38</v>
      </c>
      <c r="AA106">
        <v>38</v>
      </c>
      <c r="AH106">
        <v>6601</v>
      </c>
      <c r="AI106">
        <v>0</v>
      </c>
      <c r="EC106">
        <v>6601</v>
      </c>
      <c r="EK106">
        <v>6601</v>
      </c>
      <c r="HU106">
        <v>33.58599</v>
      </c>
      <c r="HV106">
        <v>-87.30531000000001</v>
      </c>
      <c r="HW106">
        <v>33.58599</v>
      </c>
      <c r="HX106">
        <v>-87.30531000000001</v>
      </c>
      <c r="IA106">
        <v>10.8</v>
      </c>
      <c r="IC106" t="inlineStr">
        <is>
          <t>runId=flightalert-perf-satelliteBenchmarkPanZoomWorkloadPerf frames=1 avg=0 max=0 map=0 traffic=0 chrome=0 drawSeqFirst=38 drawSeq=38 symbols=6601 dots=0 direct=6601 directDrawn=6601 focusLat=33.58599 focusLon=-87.30531 camera centerLat=33.58599 centerLon=-87.30531 zoom=10.80000</t>
        </is>
      </c>
    </row>
    <row r="107">
      <c r="A107" t="inlineStr">
        <is>
          <t>2026-06-25T03:41:21.250Z</t>
        </is>
      </c>
      <c r="B107" t="inlineStr">
        <is>
          <t>workbook-replayharness-baseline-atlanta-20260625-r1</t>
        </is>
      </c>
      <c r="C107" t="inlineStr">
        <is>
          <t>tools/perf/out/workbook-replayharness-baseline-atlanta-20260625-r1</t>
        </is>
      </c>
      <c r="D107" t="inlineStr">
        <is>
          <t>tools/perf/out/workbook-replayharness-baseline-atlanta-20260625-r1/workbook-replayharness-baseline-atlanta-20260625-r1-logcat.txt</t>
        </is>
      </c>
      <c r="E107">
        <v>39</v>
      </c>
      <c r="F107" t="inlineStr">
        <is>
          <t>current</t>
        </is>
      </c>
      <c r="G107" t="inlineStr">
        <is>
          <t>06-24 23:40:39.681</t>
        </is>
      </c>
      <c r="H107" t="inlineStr">
        <is>
          <t>apply_intent</t>
        </is>
      </c>
      <c r="I107" t="inlineStr">
        <is>
          <t>Atlanta</t>
        </is>
      </c>
      <c r="J107" t="inlineStr">
        <is>
          <t>True</t>
        </is>
      </c>
      <c r="K107" t="inlineStr">
        <is>
          <t>SATELLITE</t>
        </is>
      </c>
      <c r="L107" s="2" t="inlineStr">
        <is>
          <t>false</t>
        </is>
      </c>
      <c r="M107" t="inlineStr">
        <is>
          <t>false</t>
        </is>
      </c>
      <c r="N107" t="inlineStr">
        <is>
          <t>false</t>
        </is>
      </c>
      <c r="O107">
        <v>1</v>
      </c>
      <c r="Q107" s="2">
        <v>0</v>
      </c>
      <c r="R107" s="2">
        <v>0</v>
      </c>
      <c r="S107" s="2">
        <v>0</v>
      </c>
      <c r="U107">
        <v>0</v>
      </c>
      <c r="V107">
        <v>0</v>
      </c>
      <c r="Z107">
        <v>39</v>
      </c>
      <c r="AA107">
        <v>39</v>
      </c>
      <c r="AH107">
        <v>6601</v>
      </c>
      <c r="AI107">
        <v>0</v>
      </c>
      <c r="EC107">
        <v>6601</v>
      </c>
      <c r="EK107">
        <v>6601</v>
      </c>
      <c r="HU107">
        <v>33.58599</v>
      </c>
      <c r="HV107">
        <v>-87.30531000000001</v>
      </c>
      <c r="HW107">
        <v>33.58599</v>
      </c>
      <c r="HX107">
        <v>-87.30531000000001</v>
      </c>
      <c r="IA107">
        <v>10.8</v>
      </c>
      <c r="IC107" t="inlineStr">
        <is>
          <t>runId=flightalert-perf-satelliteBenchmarkPanZoomWorkloadPerf frames=1 avg=0 max=0 map=0 traffic=0 chrome=0 drawSeqFirst=39 drawSeq=39 symbols=6601 dots=0 direct=6601 directDrawn=6601 focusLat=33.58599 focusLon=-87.30531 camera centerLat=33.58599 centerLon=-87.30531 zoom=10.80000</t>
        </is>
      </c>
    </row>
    <row r="108">
      <c r="A108" t="inlineStr">
        <is>
          <t>2026-06-25T03:41:21.250Z</t>
        </is>
      </c>
      <c r="B108" t="inlineStr">
        <is>
          <t>workbook-replayharness-baseline-atlanta-20260625-r1</t>
        </is>
      </c>
      <c r="C108" t="inlineStr">
        <is>
          <t>tools/perf/out/workbook-replayharness-baseline-atlanta-20260625-r1</t>
        </is>
      </c>
      <c r="D108" t="inlineStr">
        <is>
          <t>tools/perf/out/workbook-replayharness-baseline-atlanta-20260625-r1/workbook-replayharness-baseline-atlanta-20260625-r1-logcat.txt</t>
        </is>
      </c>
      <c r="E108">
        <v>40</v>
      </c>
      <c r="F108" t="inlineStr">
        <is>
          <t>current</t>
        </is>
      </c>
      <c r="G108" t="inlineStr">
        <is>
          <t>06-24 23:40:40.690</t>
        </is>
      </c>
      <c r="H108" t="inlineStr">
        <is>
          <t>apply_intent</t>
        </is>
      </c>
      <c r="I108" t="inlineStr">
        <is>
          <t>Atlanta</t>
        </is>
      </c>
      <c r="J108" t="inlineStr">
        <is>
          <t>True</t>
        </is>
      </c>
      <c r="K108" t="inlineStr">
        <is>
          <t>SATELLITE</t>
        </is>
      </c>
      <c r="L108" s="2" t="inlineStr">
        <is>
          <t>false</t>
        </is>
      </c>
      <c r="M108" t="inlineStr">
        <is>
          <t>false</t>
        </is>
      </c>
      <c r="N108" t="inlineStr">
        <is>
          <t>false</t>
        </is>
      </c>
      <c r="O108">
        <v>1</v>
      </c>
      <c r="Q108" s="2">
        <v>0</v>
      </c>
      <c r="R108" s="2">
        <v>0</v>
      </c>
      <c r="S108" s="2">
        <v>0</v>
      </c>
      <c r="U108">
        <v>0</v>
      </c>
      <c r="V108">
        <v>0</v>
      </c>
      <c r="Z108">
        <v>40</v>
      </c>
      <c r="AA108">
        <v>40</v>
      </c>
      <c r="AH108">
        <v>6605</v>
      </c>
      <c r="AI108">
        <v>0</v>
      </c>
      <c r="EC108">
        <v>6605</v>
      </c>
      <c r="EK108">
        <v>6605</v>
      </c>
      <c r="HU108">
        <v>33.58599</v>
      </c>
      <c r="HV108">
        <v>-87.30531000000001</v>
      </c>
      <c r="HW108">
        <v>33.58599</v>
      </c>
      <c r="HX108">
        <v>-87.30531000000001</v>
      </c>
      <c r="IA108">
        <v>10.8</v>
      </c>
      <c r="IC108" t="inlineStr">
        <is>
          <t>runId=flightalert-perf-satelliteBenchmarkPanZoomWorkloadPerf frames=1 avg=0 max=0 map=0 traffic=0 chrome=0 drawSeqFirst=40 drawSeq=40 symbols=6605 dots=0 direct=6605 directDrawn=6605 focusLat=33.58599 focusLon=-87.30531 camera centerLat=33.58599 centerLon=-87.30531 zoom=10.80000</t>
        </is>
      </c>
    </row>
    <row r="109">
      <c r="A109" t="inlineStr">
        <is>
          <t>2026-06-25T03:41:21.250Z</t>
        </is>
      </c>
      <c r="B109" t="inlineStr">
        <is>
          <t>workbook-replayharness-baseline-atlanta-20260625-r1</t>
        </is>
      </c>
      <c r="C109" t="inlineStr">
        <is>
          <t>tools/perf/out/workbook-replayharness-baseline-atlanta-20260625-r1</t>
        </is>
      </c>
      <c r="D109" t="inlineStr">
        <is>
          <t>tools/perf/out/workbook-replayharness-baseline-atlanta-20260625-r1/workbook-replayharness-baseline-atlanta-20260625-r1-logcat.txt</t>
        </is>
      </c>
      <c r="E109">
        <v>41</v>
      </c>
      <c r="F109" t="inlineStr">
        <is>
          <t>current</t>
        </is>
      </c>
      <c r="G109" t="inlineStr">
        <is>
          <t>06-24 23:40:41.692</t>
        </is>
      </c>
      <c r="H109" t="inlineStr">
        <is>
          <t>apply_intent</t>
        </is>
      </c>
      <c r="I109" t="inlineStr">
        <is>
          <t>Atlanta</t>
        </is>
      </c>
      <c r="J109" t="inlineStr">
        <is>
          <t>True</t>
        </is>
      </c>
      <c r="K109" t="inlineStr">
        <is>
          <t>SATELLITE</t>
        </is>
      </c>
      <c r="L109" s="2" t="inlineStr">
        <is>
          <t>false</t>
        </is>
      </c>
      <c r="M109" t="inlineStr">
        <is>
          <t>false</t>
        </is>
      </c>
      <c r="N109" t="inlineStr">
        <is>
          <t>false</t>
        </is>
      </c>
      <c r="O109">
        <v>1</v>
      </c>
      <c r="Q109" s="2">
        <v>0</v>
      </c>
      <c r="R109" s="2">
        <v>0</v>
      </c>
      <c r="S109" s="2">
        <v>0</v>
      </c>
      <c r="U109">
        <v>0</v>
      </c>
      <c r="V109">
        <v>0</v>
      </c>
      <c r="Z109">
        <v>41</v>
      </c>
      <c r="AA109">
        <v>41</v>
      </c>
      <c r="AH109">
        <v>6605</v>
      </c>
      <c r="AI109">
        <v>0</v>
      </c>
      <c r="EC109">
        <v>6605</v>
      </c>
      <c r="EK109">
        <v>6605</v>
      </c>
      <c r="HU109">
        <v>33.58599</v>
      </c>
      <c r="HV109">
        <v>-87.30531000000001</v>
      </c>
      <c r="HW109">
        <v>33.58599</v>
      </c>
      <c r="HX109">
        <v>-87.30531000000001</v>
      </c>
      <c r="IA109">
        <v>10.8</v>
      </c>
      <c r="IC109" t="inlineStr">
        <is>
          <t>runId=flightalert-perf-satelliteBenchmarkPanZoomWorkloadPerf frames=1 avg=0 max=0 map=0 traffic=0 chrome=0 drawSeqFirst=41 drawSeq=41 symbols=6605 dots=0 direct=6605 directDrawn=6605 focusLat=33.58599 focusLon=-87.30531 camera centerLat=33.58599 centerLon=-87.30531 zoom=10.80000</t>
        </is>
      </c>
    </row>
    <row r="110">
      <c r="A110" t="inlineStr">
        <is>
          <t>2026-06-25T03:41:21.250Z</t>
        </is>
      </c>
      <c r="B110" t="inlineStr">
        <is>
          <t>workbook-replayharness-baseline-atlanta-20260625-r1</t>
        </is>
      </c>
      <c r="C110" t="inlineStr">
        <is>
          <t>tools/perf/out/workbook-replayharness-baseline-atlanta-20260625-r1</t>
        </is>
      </c>
      <c r="D110" t="inlineStr">
        <is>
          <t>tools/perf/out/workbook-replayharness-baseline-atlanta-20260625-r1/workbook-replayharness-baseline-atlanta-20260625-r1-logcat.txt</t>
        </is>
      </c>
      <c r="E110">
        <v>42</v>
      </c>
      <c r="F110" t="inlineStr">
        <is>
          <t>current</t>
        </is>
      </c>
      <c r="G110" t="inlineStr">
        <is>
          <t>06-24 23:40:42.709</t>
        </is>
      </c>
      <c r="H110" t="inlineStr">
        <is>
          <t>apply_intent</t>
        </is>
      </c>
      <c r="I110" t="inlineStr">
        <is>
          <t>Atlanta</t>
        </is>
      </c>
      <c r="J110" t="inlineStr">
        <is>
          <t>True</t>
        </is>
      </c>
      <c r="K110" t="inlineStr">
        <is>
          <t>SATELLITE</t>
        </is>
      </c>
      <c r="L110" s="2" t="inlineStr">
        <is>
          <t>false</t>
        </is>
      </c>
      <c r="M110" t="inlineStr">
        <is>
          <t>false</t>
        </is>
      </c>
      <c r="N110" t="inlineStr">
        <is>
          <t>false</t>
        </is>
      </c>
      <c r="O110">
        <v>1</v>
      </c>
      <c r="Q110" s="2">
        <v>0</v>
      </c>
      <c r="R110" s="2">
        <v>0</v>
      </c>
      <c r="S110" s="2">
        <v>0</v>
      </c>
      <c r="U110">
        <v>0</v>
      </c>
      <c r="V110">
        <v>0</v>
      </c>
      <c r="Z110">
        <v>42</v>
      </c>
      <c r="AA110">
        <v>42</v>
      </c>
      <c r="AH110">
        <v>6608</v>
      </c>
      <c r="AI110">
        <v>0</v>
      </c>
      <c r="EC110">
        <v>6608</v>
      </c>
      <c r="EK110">
        <v>6608</v>
      </c>
      <c r="HU110">
        <v>33.58599</v>
      </c>
      <c r="HV110">
        <v>-87.30531000000001</v>
      </c>
      <c r="HW110">
        <v>33.58599</v>
      </c>
      <c r="HX110">
        <v>-87.30531000000001</v>
      </c>
      <c r="IA110">
        <v>10.8</v>
      </c>
      <c r="IC110" t="inlineStr">
        <is>
          <t>runId=flightalert-perf-satelliteBenchmarkPanZoomWorkloadPerf frames=1 avg=0 max=0 map=0 traffic=0 chrome=0 drawSeqFirst=42 drawSeq=42 symbols=6608 dots=0 direct=6608 directDrawn=6608 focusLat=33.58599 focusLon=-87.30531 camera centerLat=33.58599 centerLon=-87.30531 zoom=10.80000</t>
        </is>
      </c>
    </row>
    <row r="111">
      <c r="A111" t="inlineStr">
        <is>
          <t>2026-06-25T03:41:21.250Z</t>
        </is>
      </c>
      <c r="B111" t="inlineStr">
        <is>
          <t>workbook-replayharness-baseline-atlanta-20260625-r1</t>
        </is>
      </c>
      <c r="C111" t="inlineStr">
        <is>
          <t>tools/perf/out/workbook-replayharness-baseline-atlanta-20260625-r1</t>
        </is>
      </c>
      <c r="D111" t="inlineStr">
        <is>
          <t>tools/perf/out/workbook-replayharness-baseline-atlanta-20260625-r1/workbook-replayharness-baseline-atlanta-20260625-r1-logcat.txt</t>
        </is>
      </c>
      <c r="E111">
        <v>43</v>
      </c>
      <c r="F111" t="inlineStr">
        <is>
          <t>current</t>
        </is>
      </c>
      <c r="G111" t="inlineStr">
        <is>
          <t>06-24 23:40:43.762</t>
        </is>
      </c>
      <c r="H111" t="inlineStr">
        <is>
          <t>apply_intent</t>
        </is>
      </c>
      <c r="I111" t="inlineStr">
        <is>
          <t>Atlanta</t>
        </is>
      </c>
      <c r="J111" t="inlineStr">
        <is>
          <t>True</t>
        </is>
      </c>
      <c r="K111" t="inlineStr">
        <is>
          <t>SATELLITE</t>
        </is>
      </c>
      <c r="L111" s="2" t="inlineStr">
        <is>
          <t>false</t>
        </is>
      </c>
      <c r="M111" t="inlineStr">
        <is>
          <t>false</t>
        </is>
      </c>
      <c r="N111" t="inlineStr">
        <is>
          <t>false</t>
        </is>
      </c>
      <c r="O111">
        <v>1</v>
      </c>
      <c r="Q111" s="2">
        <v>0</v>
      </c>
      <c r="R111" s="2">
        <v>0</v>
      </c>
      <c r="S111" s="2">
        <v>0</v>
      </c>
      <c r="U111">
        <v>0</v>
      </c>
      <c r="V111">
        <v>0</v>
      </c>
      <c r="Z111">
        <v>43</v>
      </c>
      <c r="AA111">
        <v>43</v>
      </c>
      <c r="AH111">
        <v>6608</v>
      </c>
      <c r="AI111">
        <v>0</v>
      </c>
      <c r="EC111">
        <v>6608</v>
      </c>
      <c r="EK111">
        <v>6608</v>
      </c>
      <c r="HU111">
        <v>33.58599</v>
      </c>
      <c r="HV111">
        <v>-87.30531000000001</v>
      </c>
      <c r="HW111">
        <v>33.58599</v>
      </c>
      <c r="HX111">
        <v>-87.30531000000001</v>
      </c>
      <c r="IA111">
        <v>10.8</v>
      </c>
      <c r="IC111" t="inlineStr">
        <is>
          <t>runId=flightalert-perf-satelliteBenchmarkPanZoomWorkloadPerf frames=1 avg=0 max=0 map=0 traffic=0 chrome=0 drawSeqFirst=43 drawSeq=43 symbols=6608 dots=0 direct=6608 directDrawn=6608 focusLat=33.58599 focusLon=-87.30531 camera centerLat=33.58599 centerLon=-87.30531 zoom=10.80000</t>
        </is>
      </c>
    </row>
    <row r="112">
      <c r="A112" t="inlineStr">
        <is>
          <t>2026-06-25T03:41:21.250Z</t>
        </is>
      </c>
      <c r="B112" t="inlineStr">
        <is>
          <t>workbook-replayharness-baseline-atlanta-20260625-r1</t>
        </is>
      </c>
      <c r="C112" t="inlineStr">
        <is>
          <t>tools/perf/out/workbook-replayharness-baseline-atlanta-20260625-r1</t>
        </is>
      </c>
      <c r="D112" t="inlineStr">
        <is>
          <t>tools/perf/out/workbook-replayharness-baseline-atlanta-20260625-r1/workbook-replayharness-baseline-atlanta-20260625-r1-logcat.txt</t>
        </is>
      </c>
      <c r="E112">
        <v>44</v>
      </c>
      <c r="F112" t="inlineStr">
        <is>
          <t>current</t>
        </is>
      </c>
      <c r="G112" t="inlineStr">
        <is>
          <t>06-24 23:40:44.843</t>
        </is>
      </c>
      <c r="H112" t="inlineStr">
        <is>
          <t>apply_intent</t>
        </is>
      </c>
      <c r="I112" t="inlineStr">
        <is>
          <t>Atlanta</t>
        </is>
      </c>
      <c r="J112" t="inlineStr">
        <is>
          <t>True</t>
        </is>
      </c>
      <c r="K112" t="inlineStr">
        <is>
          <t>SATELLITE</t>
        </is>
      </c>
      <c r="L112" s="2" t="inlineStr">
        <is>
          <t>false</t>
        </is>
      </c>
      <c r="M112" t="inlineStr">
        <is>
          <t>false</t>
        </is>
      </c>
      <c r="N112" t="inlineStr">
        <is>
          <t>false</t>
        </is>
      </c>
      <c r="O112">
        <v>1</v>
      </c>
      <c r="Q112" s="2">
        <v>0</v>
      </c>
      <c r="R112" s="2">
        <v>0</v>
      </c>
      <c r="S112" s="2">
        <v>0</v>
      </c>
      <c r="U112">
        <v>0</v>
      </c>
      <c r="V112">
        <v>0</v>
      </c>
      <c r="Z112">
        <v>44</v>
      </c>
      <c r="AA112">
        <v>44</v>
      </c>
      <c r="AH112">
        <v>6615</v>
      </c>
      <c r="AI112">
        <v>0</v>
      </c>
      <c r="EC112">
        <v>6615</v>
      </c>
      <c r="EK112">
        <v>6615</v>
      </c>
      <c r="HU112">
        <v>33.58599</v>
      </c>
      <c r="HV112">
        <v>-87.30531000000001</v>
      </c>
      <c r="HW112">
        <v>33.58599</v>
      </c>
      <c r="HX112">
        <v>-87.30531000000001</v>
      </c>
      <c r="IA112">
        <v>10.8</v>
      </c>
      <c r="IC112" t="inlineStr">
        <is>
          <t>runId=flightalert-perf-satelliteBenchmarkPanZoomWorkloadPerf frames=1 avg=0 max=0 map=0 traffic=0 chrome=0 drawSeqFirst=44 drawSeq=44 symbols=6615 dots=0 direct=6615 directDrawn=6615 focusLat=33.58599 focusLon=-87.30531 camera centerLat=33.58599 centerLon=-87.30531 zoom=10.80000</t>
        </is>
      </c>
    </row>
    <row r="113">
      <c r="A113" t="inlineStr">
        <is>
          <t>2026-06-25T03:41:21.250Z</t>
        </is>
      </c>
      <c r="B113" t="inlineStr">
        <is>
          <t>workbook-replayharness-baseline-atlanta-20260625-r1</t>
        </is>
      </c>
      <c r="C113" t="inlineStr">
        <is>
          <t>tools/perf/out/workbook-replayharness-baseline-atlanta-20260625-r1</t>
        </is>
      </c>
      <c r="D113" t="inlineStr">
        <is>
          <t>tools/perf/out/workbook-replayharness-baseline-atlanta-20260625-r1/workbook-replayharness-baseline-atlanta-20260625-r1-logcat.txt</t>
        </is>
      </c>
      <c r="E113">
        <v>45</v>
      </c>
      <c r="F113" t="inlineStr">
        <is>
          <t>current</t>
        </is>
      </c>
      <c r="G113" t="inlineStr">
        <is>
          <t>06-24 23:40:45.919</t>
        </is>
      </c>
      <c r="H113" t="inlineStr">
        <is>
          <t>apply_intent</t>
        </is>
      </c>
      <c r="I113" t="inlineStr">
        <is>
          <t>Atlanta</t>
        </is>
      </c>
      <c r="J113" t="inlineStr">
        <is>
          <t>True</t>
        </is>
      </c>
      <c r="K113" t="inlineStr">
        <is>
          <t>SATELLITE</t>
        </is>
      </c>
      <c r="L113" s="2" t="inlineStr">
        <is>
          <t>false</t>
        </is>
      </c>
      <c r="M113" t="inlineStr">
        <is>
          <t>false</t>
        </is>
      </c>
      <c r="N113" t="inlineStr">
        <is>
          <t>false</t>
        </is>
      </c>
      <c r="O113">
        <v>1</v>
      </c>
      <c r="Q113" s="2">
        <v>0</v>
      </c>
      <c r="R113" s="2">
        <v>0</v>
      </c>
      <c r="S113" s="2">
        <v>0</v>
      </c>
      <c r="U113">
        <v>0</v>
      </c>
      <c r="V113">
        <v>0</v>
      </c>
      <c r="Z113">
        <v>45</v>
      </c>
      <c r="AA113">
        <v>45</v>
      </c>
      <c r="AH113">
        <v>6615</v>
      </c>
      <c r="AI113">
        <v>0</v>
      </c>
      <c r="EC113">
        <v>6615</v>
      </c>
      <c r="EK113">
        <v>6615</v>
      </c>
      <c r="HU113">
        <v>33.58599</v>
      </c>
      <c r="HV113">
        <v>-87.30531000000001</v>
      </c>
      <c r="HW113">
        <v>33.58599</v>
      </c>
      <c r="HX113">
        <v>-87.30531000000001</v>
      </c>
      <c r="IA113">
        <v>10.8</v>
      </c>
      <c r="IC113" t="inlineStr">
        <is>
          <t>runId=flightalert-perf-satelliteBenchmarkPanZoomWorkloadPerf frames=1 avg=0 max=0 map=0 traffic=0 chrome=0 drawSeqFirst=45 drawSeq=45 symbols=6615 dots=0 direct=6615 directDrawn=6615 focusLat=33.58599 focusLon=-87.30531 camera centerLat=33.58599 centerLon=-87.30531 zoom=10.80000</t>
        </is>
      </c>
    </row>
    <row r="114">
      <c r="A114" t="inlineStr">
        <is>
          <t>2026-06-25T03:41:21.250Z</t>
        </is>
      </c>
      <c r="B114" t="inlineStr">
        <is>
          <t>workbook-replayharness-baseline-atlanta-20260625-r1</t>
        </is>
      </c>
      <c r="C114" t="inlineStr">
        <is>
          <t>tools/perf/out/workbook-replayharness-baseline-atlanta-20260625-r1</t>
        </is>
      </c>
      <c r="D114" t="inlineStr">
        <is>
          <t>tools/perf/out/workbook-replayharness-baseline-atlanta-20260625-r1/workbook-replayharness-baseline-atlanta-20260625-r1-logcat.txt</t>
        </is>
      </c>
      <c r="E114">
        <v>46</v>
      </c>
      <c r="F114" t="inlineStr">
        <is>
          <t>current</t>
        </is>
      </c>
      <c r="G114" t="inlineStr">
        <is>
          <t>06-24 23:40:46.961</t>
        </is>
      </c>
      <c r="H114" t="inlineStr">
        <is>
          <t>apply_intent</t>
        </is>
      </c>
      <c r="I114" t="inlineStr">
        <is>
          <t>Atlanta</t>
        </is>
      </c>
      <c r="J114" t="inlineStr">
        <is>
          <t>True</t>
        </is>
      </c>
      <c r="K114" t="inlineStr">
        <is>
          <t>SATELLITE</t>
        </is>
      </c>
      <c r="L114" s="2" t="inlineStr">
        <is>
          <t>false</t>
        </is>
      </c>
      <c r="M114" t="inlineStr">
        <is>
          <t>false</t>
        </is>
      </c>
      <c r="N114" t="inlineStr">
        <is>
          <t>false</t>
        </is>
      </c>
      <c r="O114">
        <v>1</v>
      </c>
      <c r="Q114" s="2">
        <v>0</v>
      </c>
      <c r="R114" s="2">
        <v>0</v>
      </c>
      <c r="S114" s="2">
        <v>0</v>
      </c>
      <c r="U114">
        <v>0</v>
      </c>
      <c r="V114">
        <v>0</v>
      </c>
      <c r="Z114">
        <v>46</v>
      </c>
      <c r="AA114">
        <v>46</v>
      </c>
      <c r="AH114">
        <v>6605</v>
      </c>
      <c r="AI114">
        <v>0</v>
      </c>
      <c r="EC114">
        <v>6605</v>
      </c>
      <c r="EK114">
        <v>6605</v>
      </c>
      <c r="HU114">
        <v>33.58599</v>
      </c>
      <c r="HV114">
        <v>-87.30531000000001</v>
      </c>
      <c r="HW114">
        <v>33.58599</v>
      </c>
      <c r="HX114">
        <v>-87.30531000000001</v>
      </c>
      <c r="IA114">
        <v>10.8</v>
      </c>
      <c r="IC114" t="inlineStr">
        <is>
          <t>runId=flightalert-perf-satelliteBenchmarkPanZoomWorkloadPerf frames=1 avg=0 max=0 map=0 traffic=0 chrome=0 drawSeqFirst=46 drawSeq=46 symbols=6605 dots=0 direct=6605 directDrawn=6605 focusLat=33.58599 focusLon=-87.30531 camera centerLat=33.58599 centerLon=-87.30531 zoom=10.80000</t>
        </is>
      </c>
    </row>
    <row r="115">
      <c r="A115" t="inlineStr">
        <is>
          <t>2026-06-25T03:41:21.250Z</t>
        </is>
      </c>
      <c r="B115" t="inlineStr">
        <is>
          <t>workbook-replayharness-baseline-atlanta-20260625-r1</t>
        </is>
      </c>
      <c r="C115" t="inlineStr">
        <is>
          <t>tools/perf/out/workbook-replayharness-baseline-atlanta-20260625-r1</t>
        </is>
      </c>
      <c r="D115" t="inlineStr">
        <is>
          <t>tools/perf/out/workbook-replayharness-baseline-atlanta-20260625-r1/workbook-replayharness-baseline-atlanta-20260625-r1-logcat.txt</t>
        </is>
      </c>
      <c r="E115">
        <v>47</v>
      </c>
      <c r="F115" t="inlineStr">
        <is>
          <t>current</t>
        </is>
      </c>
      <c r="G115" t="inlineStr">
        <is>
          <t>06-24 23:40:48.033</t>
        </is>
      </c>
      <c r="H115" t="inlineStr">
        <is>
          <t>apply_intent</t>
        </is>
      </c>
      <c r="I115" t="inlineStr">
        <is>
          <t>Atlanta</t>
        </is>
      </c>
      <c r="J115" t="inlineStr">
        <is>
          <t>True</t>
        </is>
      </c>
      <c r="K115" t="inlineStr">
        <is>
          <t>SATELLITE</t>
        </is>
      </c>
      <c r="L115" s="2" t="inlineStr">
        <is>
          <t>false</t>
        </is>
      </c>
      <c r="M115" t="inlineStr">
        <is>
          <t>false</t>
        </is>
      </c>
      <c r="N115" t="inlineStr">
        <is>
          <t>false</t>
        </is>
      </c>
      <c r="O115">
        <v>1</v>
      </c>
      <c r="Q115" s="2">
        <v>0</v>
      </c>
      <c r="R115" s="2">
        <v>0</v>
      </c>
      <c r="S115" s="2">
        <v>0</v>
      </c>
      <c r="U115">
        <v>0</v>
      </c>
      <c r="V115">
        <v>0</v>
      </c>
      <c r="Z115">
        <v>47</v>
      </c>
      <c r="AA115">
        <v>47</v>
      </c>
      <c r="AH115">
        <v>6606</v>
      </c>
      <c r="AI115">
        <v>0</v>
      </c>
      <c r="EC115">
        <v>6606</v>
      </c>
      <c r="EK115">
        <v>6606</v>
      </c>
      <c r="HU115">
        <v>33.58599</v>
      </c>
      <c r="HV115">
        <v>-87.30531000000001</v>
      </c>
      <c r="HW115">
        <v>33.58599</v>
      </c>
      <c r="HX115">
        <v>-87.30531000000001</v>
      </c>
      <c r="IA115">
        <v>10.8</v>
      </c>
      <c r="IC115" t="inlineStr">
        <is>
          <t>runId=flightalert-perf-satelliteBenchmarkPanZoomWorkloadPerf frames=1 avg=0 max=0 map=0 traffic=0 chrome=0 drawSeqFirst=47 drawSeq=47 symbols=6606 dots=0 direct=6606 directDrawn=6606 focusLat=33.58599 focusLon=-87.30531 camera centerLat=33.58599 centerLon=-87.30531 zoom=10.80000</t>
        </is>
      </c>
    </row>
    <row r="116">
      <c r="A116" t="inlineStr">
        <is>
          <t>2026-06-25T03:41:21.250Z</t>
        </is>
      </c>
      <c r="B116" t="inlineStr">
        <is>
          <t>workbook-replayharness-baseline-atlanta-20260625-r1</t>
        </is>
      </c>
      <c r="C116" t="inlineStr">
        <is>
          <t>tools/perf/out/workbook-replayharness-baseline-atlanta-20260625-r1</t>
        </is>
      </c>
      <c r="D116" t="inlineStr">
        <is>
          <t>tools/perf/out/workbook-replayharness-baseline-atlanta-20260625-r1/workbook-replayharness-baseline-atlanta-20260625-r1-logcat.txt</t>
        </is>
      </c>
      <c r="E116">
        <v>48</v>
      </c>
      <c r="F116" t="inlineStr">
        <is>
          <t>current</t>
        </is>
      </c>
      <c r="G116" t="inlineStr">
        <is>
          <t>06-24 23:40:49.117</t>
        </is>
      </c>
      <c r="H116" t="inlineStr">
        <is>
          <t>apply_intent</t>
        </is>
      </c>
      <c r="I116" t="inlineStr">
        <is>
          <t>Atlanta</t>
        </is>
      </c>
      <c r="J116" t="inlineStr">
        <is>
          <t>True</t>
        </is>
      </c>
      <c r="K116" t="inlineStr">
        <is>
          <t>SATELLITE</t>
        </is>
      </c>
      <c r="L116" s="2" t="inlineStr">
        <is>
          <t>false</t>
        </is>
      </c>
      <c r="M116" t="inlineStr">
        <is>
          <t>false</t>
        </is>
      </c>
      <c r="N116" t="inlineStr">
        <is>
          <t>false</t>
        </is>
      </c>
      <c r="O116">
        <v>1</v>
      </c>
      <c r="Q116" s="2">
        <v>0</v>
      </c>
      <c r="R116" s="2">
        <v>0</v>
      </c>
      <c r="S116" s="2">
        <v>0</v>
      </c>
      <c r="U116">
        <v>0</v>
      </c>
      <c r="V116">
        <v>0</v>
      </c>
      <c r="Z116">
        <v>48</v>
      </c>
      <c r="AA116">
        <v>48</v>
      </c>
      <c r="AH116">
        <v>6606</v>
      </c>
      <c r="AI116">
        <v>0</v>
      </c>
      <c r="EC116">
        <v>6606</v>
      </c>
      <c r="EK116">
        <v>6606</v>
      </c>
      <c r="HU116">
        <v>33.58599</v>
      </c>
      <c r="HV116">
        <v>-87.30531000000001</v>
      </c>
      <c r="HW116">
        <v>33.58599</v>
      </c>
      <c r="HX116">
        <v>-87.30531000000001</v>
      </c>
      <c r="IA116">
        <v>10.8</v>
      </c>
      <c r="IC116" t="inlineStr">
        <is>
          <t>runId=flightalert-perf-satelliteBenchmarkPanZoomWorkloadPerf frames=1 avg=0 max=0 map=0 traffic=0 chrome=0 drawSeqFirst=48 drawSeq=48 symbols=6606 dots=0 direct=6606 directDrawn=6606 focusLat=33.58599 focusLon=-87.30531 camera centerLat=33.58599 centerLon=-87.30531 zoom=10.80000</t>
        </is>
      </c>
    </row>
    <row r="117">
      <c r="A117" t="inlineStr">
        <is>
          <t>2026-06-25T03:41:21.250Z</t>
        </is>
      </c>
      <c r="B117" t="inlineStr">
        <is>
          <t>workbook-replayharness-baseline-atlanta-20260625-r1</t>
        </is>
      </c>
      <c r="C117" t="inlineStr">
        <is>
          <t>tools/perf/out/workbook-replayharness-baseline-atlanta-20260625-r1</t>
        </is>
      </c>
      <c r="D117" t="inlineStr">
        <is>
          <t>tools/perf/out/workbook-replayharness-baseline-atlanta-20260625-r1/workbook-replayharness-baseline-atlanta-20260625-r1-logcat.txt</t>
        </is>
      </c>
      <c r="E117">
        <v>49</v>
      </c>
      <c r="F117" t="inlineStr">
        <is>
          <t>current</t>
        </is>
      </c>
      <c r="G117" t="inlineStr">
        <is>
          <t>06-24 23:40:50.155</t>
        </is>
      </c>
      <c r="H117" t="inlineStr">
        <is>
          <t>apply_intent</t>
        </is>
      </c>
      <c r="I117" t="inlineStr">
        <is>
          <t>Atlanta</t>
        </is>
      </c>
      <c r="J117" t="inlineStr">
        <is>
          <t>True</t>
        </is>
      </c>
      <c r="K117" t="inlineStr">
        <is>
          <t>SATELLITE</t>
        </is>
      </c>
      <c r="L117" s="2" t="inlineStr">
        <is>
          <t>false</t>
        </is>
      </c>
      <c r="M117" t="inlineStr">
        <is>
          <t>false</t>
        </is>
      </c>
      <c r="N117" t="inlineStr">
        <is>
          <t>false</t>
        </is>
      </c>
      <c r="O117">
        <v>1</v>
      </c>
      <c r="Q117" s="2">
        <v>0</v>
      </c>
      <c r="R117" s="2">
        <v>0</v>
      </c>
      <c r="S117" s="2">
        <v>0</v>
      </c>
      <c r="U117">
        <v>0</v>
      </c>
      <c r="V117">
        <v>0</v>
      </c>
      <c r="Z117">
        <v>49</v>
      </c>
      <c r="AA117">
        <v>49</v>
      </c>
      <c r="AH117">
        <v>6614</v>
      </c>
      <c r="AI117">
        <v>0</v>
      </c>
      <c r="EC117">
        <v>6614</v>
      </c>
      <c r="EK117">
        <v>6614</v>
      </c>
      <c r="HU117">
        <v>33.58599</v>
      </c>
      <c r="HV117">
        <v>-87.30531000000001</v>
      </c>
      <c r="HW117">
        <v>33.58599</v>
      </c>
      <c r="HX117">
        <v>-87.30531000000001</v>
      </c>
      <c r="IA117">
        <v>10.8</v>
      </c>
      <c r="IC117" t="inlineStr">
        <is>
          <t>runId=flightalert-perf-satelliteBenchmarkPanZoomWorkloadPerf frames=1 avg=0 max=0 map=0 traffic=0 chrome=0 drawSeqFirst=49 drawSeq=49 symbols=6614 dots=0 direct=6614 directDrawn=6614 focusLat=33.58599 focusLon=-87.30531 camera centerLat=33.58599 centerLon=-87.30531 zoom=10.80000</t>
        </is>
      </c>
    </row>
    <row r="118">
      <c r="A118" t="inlineStr">
        <is>
          <t>2026-06-25T03:41:21.250Z</t>
        </is>
      </c>
      <c r="B118" t="inlineStr">
        <is>
          <t>workbook-replayharness-baseline-atlanta-20260625-r1</t>
        </is>
      </c>
      <c r="C118" t="inlineStr">
        <is>
          <t>tools/perf/out/workbook-replayharness-baseline-atlanta-20260625-r1</t>
        </is>
      </c>
      <c r="D118" t="inlineStr">
        <is>
          <t>tools/perf/out/workbook-replayharness-baseline-atlanta-20260625-r1/workbook-replayharness-baseline-atlanta-20260625-r1-logcat.txt</t>
        </is>
      </c>
      <c r="E118">
        <v>50</v>
      </c>
      <c r="F118" t="inlineStr">
        <is>
          <t>current</t>
        </is>
      </c>
      <c r="G118" t="inlineStr">
        <is>
          <t>06-24 23:40:51.157</t>
        </is>
      </c>
      <c r="H118" t="inlineStr">
        <is>
          <t>apply_intent</t>
        </is>
      </c>
      <c r="I118" t="inlineStr">
        <is>
          <t>Atlanta</t>
        </is>
      </c>
      <c r="J118" t="inlineStr">
        <is>
          <t>True</t>
        </is>
      </c>
      <c r="K118" t="inlineStr">
        <is>
          <t>SATELLITE</t>
        </is>
      </c>
      <c r="L118" s="2" t="inlineStr">
        <is>
          <t>false</t>
        </is>
      </c>
      <c r="M118" t="inlineStr">
        <is>
          <t>false</t>
        </is>
      </c>
      <c r="N118" t="inlineStr">
        <is>
          <t>false</t>
        </is>
      </c>
      <c r="O118">
        <v>1</v>
      </c>
      <c r="Q118" s="2">
        <v>0</v>
      </c>
      <c r="R118" s="2">
        <v>0</v>
      </c>
      <c r="S118" s="2">
        <v>0</v>
      </c>
      <c r="U118">
        <v>0</v>
      </c>
      <c r="V118">
        <v>0</v>
      </c>
      <c r="Z118">
        <v>50</v>
      </c>
      <c r="AA118">
        <v>50</v>
      </c>
      <c r="AH118">
        <v>6610</v>
      </c>
      <c r="AI118">
        <v>0</v>
      </c>
      <c r="EC118">
        <v>6610</v>
      </c>
      <c r="EK118">
        <v>6610</v>
      </c>
      <c r="HU118">
        <v>33.58599</v>
      </c>
      <c r="HV118">
        <v>-87.30531000000001</v>
      </c>
      <c r="HW118">
        <v>33.58599</v>
      </c>
      <c r="HX118">
        <v>-87.30531000000001</v>
      </c>
      <c r="IA118">
        <v>10.8</v>
      </c>
      <c r="IC118" t="inlineStr">
        <is>
          <t>runId=flightalert-perf-satelliteBenchmarkPanZoomWorkloadPerf frames=1 avg=0 max=0 map=0 traffic=0 chrome=0 drawSeqFirst=50 drawSeq=50 symbols=6610 dots=0 direct=6610 directDrawn=6610 focusLat=33.58599 focusLon=-87.30531 camera centerLat=33.58599 centerLon=-87.30531 zoom=10.80000</t>
        </is>
      </c>
    </row>
    <row r="119">
      <c r="A119" t="inlineStr">
        <is>
          <t>2026-06-25T03:41:21.250Z</t>
        </is>
      </c>
      <c r="B119" t="inlineStr">
        <is>
          <t>workbook-replayharness-baseline-atlanta-20260625-r1</t>
        </is>
      </c>
      <c r="C119" t="inlineStr">
        <is>
          <t>tools/perf/out/workbook-replayharness-baseline-atlanta-20260625-r1</t>
        </is>
      </c>
      <c r="D119" t="inlineStr">
        <is>
          <t>tools/perf/out/workbook-replayharness-baseline-atlanta-20260625-r1/workbook-replayharness-baseline-atlanta-20260625-r1-logcat.txt</t>
        </is>
      </c>
      <c r="E119">
        <v>51</v>
      </c>
      <c r="F119" t="inlineStr">
        <is>
          <t>current</t>
        </is>
      </c>
      <c r="G119" t="inlineStr">
        <is>
          <t>06-24 23:40:52.158</t>
        </is>
      </c>
      <c r="H119" t="inlineStr">
        <is>
          <t>apply_intent</t>
        </is>
      </c>
      <c r="I119" t="inlineStr">
        <is>
          <t>Atlanta</t>
        </is>
      </c>
      <c r="J119" t="inlineStr">
        <is>
          <t>True</t>
        </is>
      </c>
      <c r="K119" t="inlineStr">
        <is>
          <t>SATELLITE</t>
        </is>
      </c>
      <c r="L119" s="2" t="inlineStr">
        <is>
          <t>false</t>
        </is>
      </c>
      <c r="M119" t="inlineStr">
        <is>
          <t>false</t>
        </is>
      </c>
      <c r="N119" t="inlineStr">
        <is>
          <t>false</t>
        </is>
      </c>
      <c r="O119">
        <v>1</v>
      </c>
      <c r="Q119" s="2">
        <v>0</v>
      </c>
      <c r="R119" s="2">
        <v>0</v>
      </c>
      <c r="S119" s="2">
        <v>0</v>
      </c>
      <c r="U119">
        <v>0</v>
      </c>
      <c r="V119">
        <v>0</v>
      </c>
      <c r="Z119">
        <v>51</v>
      </c>
      <c r="AA119">
        <v>51</v>
      </c>
      <c r="AH119">
        <v>6606</v>
      </c>
      <c r="AI119">
        <v>0</v>
      </c>
      <c r="EC119">
        <v>6606</v>
      </c>
      <c r="EK119">
        <v>6606</v>
      </c>
      <c r="HU119">
        <v>33.58599</v>
      </c>
      <c r="HV119">
        <v>-87.30531000000001</v>
      </c>
      <c r="HW119">
        <v>33.58599</v>
      </c>
      <c r="HX119">
        <v>-87.30531000000001</v>
      </c>
      <c r="IA119">
        <v>10.8</v>
      </c>
      <c r="IC119" t="inlineStr">
        <is>
          <t>runId=flightalert-perf-satelliteBenchmarkPanZoomWorkloadPerf frames=1 avg=0 max=0 map=0 traffic=0 chrome=0 drawSeqFirst=51 drawSeq=51 symbols=6606 dots=0 direct=6606 directDrawn=6606 focusLat=33.58599 focusLon=-87.30531 camera centerLat=33.58599 centerLon=-87.30531 zoom=10.80000</t>
        </is>
      </c>
    </row>
    <row r="120">
      <c r="A120" t="inlineStr">
        <is>
          <t>2026-06-25T03:41:21.250Z</t>
        </is>
      </c>
      <c r="B120" t="inlineStr">
        <is>
          <t>workbook-replayharness-baseline-atlanta-20260625-r1</t>
        </is>
      </c>
      <c r="C120" t="inlineStr">
        <is>
          <t>tools/perf/out/workbook-replayharness-baseline-atlanta-20260625-r1</t>
        </is>
      </c>
      <c r="D120" t="inlineStr">
        <is>
          <t>tools/perf/out/workbook-replayharness-baseline-atlanta-20260625-r1/workbook-replayharness-baseline-atlanta-20260625-r1-logcat.txt</t>
        </is>
      </c>
      <c r="E120">
        <v>52</v>
      </c>
      <c r="F120" t="inlineStr">
        <is>
          <t>current</t>
        </is>
      </c>
      <c r="G120" t="inlineStr">
        <is>
          <t>06-24 23:40:53.160</t>
        </is>
      </c>
      <c r="H120" t="inlineStr">
        <is>
          <t>apply_intent</t>
        </is>
      </c>
      <c r="I120" t="inlineStr">
        <is>
          <t>Atlanta</t>
        </is>
      </c>
      <c r="J120" t="inlineStr">
        <is>
          <t>True</t>
        </is>
      </c>
      <c r="K120" t="inlineStr">
        <is>
          <t>SATELLITE</t>
        </is>
      </c>
      <c r="L120" s="2" t="inlineStr">
        <is>
          <t>false</t>
        </is>
      </c>
      <c r="M120" t="inlineStr">
        <is>
          <t>false</t>
        </is>
      </c>
      <c r="N120" t="inlineStr">
        <is>
          <t>false</t>
        </is>
      </c>
      <c r="O120">
        <v>1</v>
      </c>
      <c r="Q120" s="2">
        <v>0</v>
      </c>
      <c r="R120" s="2">
        <v>0</v>
      </c>
      <c r="S120" s="2">
        <v>0</v>
      </c>
      <c r="U120">
        <v>0</v>
      </c>
      <c r="V120">
        <v>0</v>
      </c>
      <c r="Z120">
        <v>52</v>
      </c>
      <c r="AA120">
        <v>52</v>
      </c>
      <c r="AH120">
        <v>6613</v>
      </c>
      <c r="AI120">
        <v>0</v>
      </c>
      <c r="EC120">
        <v>6613</v>
      </c>
      <c r="EK120">
        <v>6613</v>
      </c>
      <c r="HU120">
        <v>33.58599</v>
      </c>
      <c r="HV120">
        <v>-87.30531000000001</v>
      </c>
      <c r="HW120">
        <v>33.58599</v>
      </c>
      <c r="HX120">
        <v>-87.30531000000001</v>
      </c>
      <c r="IA120">
        <v>10.8</v>
      </c>
      <c r="IC120" t="inlineStr">
        <is>
          <t>runId=flightalert-perf-satelliteBenchmarkPanZoomWorkloadPerf frames=1 avg=0 max=0 map=0 traffic=0 chrome=0 drawSeqFirst=52 drawSeq=52 symbols=6613 dots=0 direct=6613 directDrawn=6613 focusLat=33.58599 focusLon=-87.30531 camera centerLat=33.58599 centerLon=-87.30531 zoom=10.80000</t>
        </is>
      </c>
    </row>
    <row r="121">
      <c r="A121" t="inlineStr">
        <is>
          <t>2026-06-25T03:41:21.250Z</t>
        </is>
      </c>
      <c r="B121" t="inlineStr">
        <is>
          <t>workbook-replayharness-baseline-atlanta-20260625-r1</t>
        </is>
      </c>
      <c r="C121" t="inlineStr">
        <is>
          <t>tools/perf/out/workbook-replayharness-baseline-atlanta-20260625-r1</t>
        </is>
      </c>
      <c r="D121" t="inlineStr">
        <is>
          <t>tools/perf/out/workbook-replayharness-baseline-atlanta-20260625-r1/workbook-replayharness-baseline-atlanta-20260625-r1-logcat.txt</t>
        </is>
      </c>
      <c r="E121">
        <v>53</v>
      </c>
      <c r="F121" t="inlineStr">
        <is>
          <t>current</t>
        </is>
      </c>
      <c r="G121" t="inlineStr">
        <is>
          <t>06-24 23:40:54.198</t>
        </is>
      </c>
      <c r="H121" t="inlineStr">
        <is>
          <t>apply_intent</t>
        </is>
      </c>
      <c r="I121" t="inlineStr">
        <is>
          <t>Atlanta</t>
        </is>
      </c>
      <c r="J121" t="inlineStr">
        <is>
          <t>True</t>
        </is>
      </c>
      <c r="K121" t="inlineStr">
        <is>
          <t>SATELLITE</t>
        </is>
      </c>
      <c r="L121" s="2" t="inlineStr">
        <is>
          <t>false</t>
        </is>
      </c>
      <c r="M121" t="inlineStr">
        <is>
          <t>false</t>
        </is>
      </c>
      <c r="N121" t="inlineStr">
        <is>
          <t>false</t>
        </is>
      </c>
      <c r="O121">
        <v>1</v>
      </c>
      <c r="Q121" s="2">
        <v>0</v>
      </c>
      <c r="R121" s="2">
        <v>0</v>
      </c>
      <c r="S121" s="2">
        <v>0</v>
      </c>
      <c r="U121">
        <v>0</v>
      </c>
      <c r="V121">
        <v>0</v>
      </c>
      <c r="Z121">
        <v>53</v>
      </c>
      <c r="AA121">
        <v>53</v>
      </c>
      <c r="AH121">
        <v>6612</v>
      </c>
      <c r="AI121">
        <v>0</v>
      </c>
      <c r="EC121">
        <v>6612</v>
      </c>
      <c r="EK121">
        <v>6612</v>
      </c>
      <c r="HU121">
        <v>33.58599</v>
      </c>
      <c r="HV121">
        <v>-87.30531000000001</v>
      </c>
      <c r="HW121">
        <v>33.58599</v>
      </c>
      <c r="HX121">
        <v>-87.30531000000001</v>
      </c>
      <c r="IA121">
        <v>10.8</v>
      </c>
      <c r="IC121" t="inlineStr">
        <is>
          <t>runId=flightalert-perf-satelliteBenchmarkPanZoomWorkloadPerf frames=1 avg=0 max=0 map=0 traffic=0 chrome=0 drawSeqFirst=53 drawSeq=53 symbols=6612 dots=0 direct=6612 directDrawn=6612 focusLat=33.58599 focusLon=-87.30531 camera centerLat=33.58599 centerLon=-87.30531 zoom=10.80000</t>
        </is>
      </c>
    </row>
    <row r="122">
      <c r="A122" t="inlineStr">
        <is>
          <t>2026-06-25T03:41:21.250Z</t>
        </is>
      </c>
      <c r="B122" t="inlineStr">
        <is>
          <t>workbook-replayharness-baseline-atlanta-20260625-r1</t>
        </is>
      </c>
      <c r="C122" t="inlineStr">
        <is>
          <t>tools/perf/out/workbook-replayharness-baseline-atlanta-20260625-r1</t>
        </is>
      </c>
      <c r="D122" t="inlineStr">
        <is>
          <t>tools/perf/out/workbook-replayharness-baseline-atlanta-20260625-r1/workbook-replayharness-baseline-atlanta-20260625-r1-logcat.txt</t>
        </is>
      </c>
      <c r="E122">
        <v>54</v>
      </c>
      <c r="F122" t="inlineStr">
        <is>
          <t>current</t>
        </is>
      </c>
      <c r="G122" t="inlineStr">
        <is>
          <t>06-24 23:40:55.203</t>
        </is>
      </c>
      <c r="H122" t="inlineStr">
        <is>
          <t>apply_intent</t>
        </is>
      </c>
      <c r="I122" t="inlineStr">
        <is>
          <t>Atlanta</t>
        </is>
      </c>
      <c r="J122" t="inlineStr">
        <is>
          <t>True</t>
        </is>
      </c>
      <c r="K122" t="inlineStr">
        <is>
          <t>SATELLITE</t>
        </is>
      </c>
      <c r="L122" s="2" t="inlineStr">
        <is>
          <t>false</t>
        </is>
      </c>
      <c r="M122" t="inlineStr">
        <is>
          <t>false</t>
        </is>
      </c>
      <c r="N122" t="inlineStr">
        <is>
          <t>false</t>
        </is>
      </c>
      <c r="O122">
        <v>1</v>
      </c>
      <c r="Q122" s="2">
        <v>0</v>
      </c>
      <c r="R122" s="2">
        <v>0</v>
      </c>
      <c r="S122" s="2">
        <v>0</v>
      </c>
      <c r="U122">
        <v>0</v>
      </c>
      <c r="V122">
        <v>0</v>
      </c>
      <c r="Z122">
        <v>54</v>
      </c>
      <c r="AA122">
        <v>54</v>
      </c>
      <c r="AH122">
        <v>6617</v>
      </c>
      <c r="AI122">
        <v>0</v>
      </c>
      <c r="EC122">
        <v>6617</v>
      </c>
      <c r="EK122">
        <v>6617</v>
      </c>
      <c r="HU122">
        <v>33.58599</v>
      </c>
      <c r="HV122">
        <v>-87.30531000000001</v>
      </c>
      <c r="HW122">
        <v>33.58599</v>
      </c>
      <c r="HX122">
        <v>-87.30531000000001</v>
      </c>
      <c r="IA122">
        <v>10.8</v>
      </c>
      <c r="IC122" t="inlineStr">
        <is>
          <t>runId=flightalert-perf-satelliteBenchmarkPanZoomWorkloadPerf frames=1 avg=0 max=0 map=0 traffic=0 chrome=0 drawSeqFirst=54 drawSeq=54 symbols=6617 dots=0 direct=6617 directDrawn=6617 focusLat=33.58599 focusLon=-87.30531 camera centerLat=33.58599 centerLon=-87.30531 zoom=10.80000</t>
        </is>
      </c>
    </row>
    <row r="123">
      <c r="A123" t="inlineStr">
        <is>
          <t>2026-06-25T03:41:21.250Z</t>
        </is>
      </c>
      <c r="B123" t="inlineStr">
        <is>
          <t>workbook-replayharness-baseline-atlanta-20260625-r1</t>
        </is>
      </c>
      <c r="C123" t="inlineStr">
        <is>
          <t>tools/perf/out/workbook-replayharness-baseline-atlanta-20260625-r1</t>
        </is>
      </c>
      <c r="D123" t="inlineStr">
        <is>
          <t>tools/perf/out/workbook-replayharness-baseline-atlanta-20260625-r1/workbook-replayharness-baseline-atlanta-20260625-r1-logcat.txt</t>
        </is>
      </c>
      <c r="E123">
        <v>55</v>
      </c>
      <c r="F123" t="inlineStr">
        <is>
          <t>current</t>
        </is>
      </c>
      <c r="G123" t="inlineStr">
        <is>
          <t>06-24 23:40:56.244</t>
        </is>
      </c>
      <c r="H123" t="inlineStr">
        <is>
          <t>apply_intent</t>
        </is>
      </c>
      <c r="I123" t="inlineStr">
        <is>
          <t>Atlanta</t>
        </is>
      </c>
      <c r="J123" t="inlineStr">
        <is>
          <t>True</t>
        </is>
      </c>
      <c r="K123" t="inlineStr">
        <is>
          <t>SATELLITE</t>
        </is>
      </c>
      <c r="L123" s="2" t="inlineStr">
        <is>
          <t>false</t>
        </is>
      </c>
      <c r="M123" t="inlineStr">
        <is>
          <t>false</t>
        </is>
      </c>
      <c r="N123" t="inlineStr">
        <is>
          <t>false</t>
        </is>
      </c>
      <c r="O123">
        <v>1</v>
      </c>
      <c r="Q123" s="2">
        <v>0</v>
      </c>
      <c r="R123" s="2">
        <v>0</v>
      </c>
      <c r="S123" s="2">
        <v>0</v>
      </c>
      <c r="U123">
        <v>0</v>
      </c>
      <c r="V123">
        <v>0</v>
      </c>
      <c r="Z123">
        <v>55</v>
      </c>
      <c r="AA123">
        <v>55</v>
      </c>
      <c r="AH123">
        <v>6617</v>
      </c>
      <c r="AI123">
        <v>0</v>
      </c>
      <c r="EC123">
        <v>6617</v>
      </c>
      <c r="EK123">
        <v>6617</v>
      </c>
      <c r="HU123">
        <v>33.58599</v>
      </c>
      <c r="HV123">
        <v>-87.30531000000001</v>
      </c>
      <c r="HW123">
        <v>33.58599</v>
      </c>
      <c r="HX123">
        <v>-87.30531000000001</v>
      </c>
      <c r="IA123">
        <v>10.8</v>
      </c>
      <c r="IC123" t="inlineStr">
        <is>
          <t>runId=flightalert-perf-satelliteBenchmarkPanZoomWorkloadPerf frames=1 avg=0 max=0 map=0 traffic=0 chrome=0 drawSeqFirst=55 drawSeq=55 symbols=6617 dots=0 direct=6617 directDrawn=6617 focusLat=33.58599 focusLon=-87.30531 camera centerLat=33.58599 centerLon=-87.30531 zoom=10.80000</t>
        </is>
      </c>
    </row>
    <row r="124">
      <c r="A124" t="inlineStr">
        <is>
          <t>2026-06-25T03:41:21.250Z</t>
        </is>
      </c>
      <c r="B124" t="inlineStr">
        <is>
          <t>workbook-replayharness-baseline-atlanta-20260625-r1</t>
        </is>
      </c>
      <c r="C124" t="inlineStr">
        <is>
          <t>tools/perf/out/workbook-replayharness-baseline-atlanta-20260625-r1</t>
        </is>
      </c>
      <c r="D124" t="inlineStr">
        <is>
          <t>tools/perf/out/workbook-replayharness-baseline-atlanta-20260625-r1/workbook-replayharness-baseline-atlanta-20260625-r1-logcat.txt</t>
        </is>
      </c>
      <c r="E124">
        <v>56</v>
      </c>
      <c r="F124" t="inlineStr">
        <is>
          <t>current</t>
        </is>
      </c>
      <c r="G124" t="inlineStr">
        <is>
          <t>06-24 23:40:57.312</t>
        </is>
      </c>
      <c r="H124" t="inlineStr">
        <is>
          <t>apply_intent</t>
        </is>
      </c>
      <c r="I124" t="inlineStr">
        <is>
          <t>Atlanta</t>
        </is>
      </c>
      <c r="J124" t="inlineStr">
        <is>
          <t>True</t>
        </is>
      </c>
      <c r="K124" t="inlineStr">
        <is>
          <t>SATELLITE</t>
        </is>
      </c>
      <c r="L124" s="2" t="inlineStr">
        <is>
          <t>false</t>
        </is>
      </c>
      <c r="M124" t="inlineStr">
        <is>
          <t>false</t>
        </is>
      </c>
      <c r="N124" t="inlineStr">
        <is>
          <t>false</t>
        </is>
      </c>
      <c r="O124">
        <v>1</v>
      </c>
      <c r="Q124" s="2">
        <v>0</v>
      </c>
      <c r="R124" s="2">
        <v>0</v>
      </c>
      <c r="S124" s="2">
        <v>0</v>
      </c>
      <c r="U124">
        <v>0</v>
      </c>
      <c r="V124">
        <v>0</v>
      </c>
      <c r="Z124">
        <v>56</v>
      </c>
      <c r="AA124">
        <v>56</v>
      </c>
      <c r="AH124">
        <v>6611</v>
      </c>
      <c r="AI124">
        <v>0</v>
      </c>
      <c r="EC124">
        <v>6611</v>
      </c>
      <c r="EK124">
        <v>6611</v>
      </c>
      <c r="HU124">
        <v>33.58599</v>
      </c>
      <c r="HV124">
        <v>-87.30531000000001</v>
      </c>
      <c r="HW124">
        <v>33.58599</v>
      </c>
      <c r="HX124">
        <v>-87.30531000000001</v>
      </c>
      <c r="IA124">
        <v>10.8</v>
      </c>
      <c r="IC124" t="inlineStr">
        <is>
          <t>runId=flightalert-perf-satelliteBenchmarkPanZoomWorkloadPerf frames=1 avg=0 max=0 map=0 traffic=0 chrome=0 drawSeqFirst=56 drawSeq=56 symbols=6611 dots=0 direct=6611 directDrawn=6611 focusLat=33.58599 focusLon=-87.30531 camera centerLat=33.58599 centerLon=-87.30531 zoom=10.80000</t>
        </is>
      </c>
    </row>
    <row r="125">
      <c r="A125" t="inlineStr">
        <is>
          <t>2026-06-25T03:41:21.250Z</t>
        </is>
      </c>
      <c r="B125" t="inlineStr">
        <is>
          <t>workbook-replayharness-baseline-atlanta-20260625-r1</t>
        </is>
      </c>
      <c r="C125" t="inlineStr">
        <is>
          <t>tools/perf/out/workbook-replayharness-baseline-atlanta-20260625-r1</t>
        </is>
      </c>
      <c r="D125" t="inlineStr">
        <is>
          <t>tools/perf/out/workbook-replayharness-baseline-atlanta-20260625-r1/workbook-replayharness-baseline-atlanta-20260625-r1-logcat.txt</t>
        </is>
      </c>
      <c r="E125">
        <v>57</v>
      </c>
      <c r="F125" t="inlineStr">
        <is>
          <t>current</t>
        </is>
      </c>
      <c r="G125" t="inlineStr">
        <is>
          <t>06-24 23:40:58.312</t>
        </is>
      </c>
      <c r="H125" t="inlineStr">
        <is>
          <t>apply_intent</t>
        </is>
      </c>
      <c r="I125" t="inlineStr">
        <is>
          <t>Atlanta</t>
        </is>
      </c>
      <c r="J125" t="inlineStr">
        <is>
          <t>True</t>
        </is>
      </c>
      <c r="K125" t="inlineStr">
        <is>
          <t>SATELLITE</t>
        </is>
      </c>
      <c r="L125" s="2" t="inlineStr">
        <is>
          <t>false</t>
        </is>
      </c>
      <c r="M125" t="inlineStr">
        <is>
          <t>false</t>
        </is>
      </c>
      <c r="N125" t="inlineStr">
        <is>
          <t>false</t>
        </is>
      </c>
      <c r="O125">
        <v>1</v>
      </c>
      <c r="Q125" s="2">
        <v>0</v>
      </c>
      <c r="R125" s="2">
        <v>0</v>
      </c>
      <c r="S125" s="2">
        <v>0</v>
      </c>
      <c r="U125">
        <v>0</v>
      </c>
      <c r="V125">
        <v>0</v>
      </c>
      <c r="Z125">
        <v>57</v>
      </c>
      <c r="AA125">
        <v>57</v>
      </c>
      <c r="AH125">
        <v>6611</v>
      </c>
      <c r="AI125">
        <v>0</v>
      </c>
      <c r="EC125">
        <v>6611</v>
      </c>
      <c r="EK125">
        <v>6611</v>
      </c>
      <c r="HU125">
        <v>33.58599</v>
      </c>
      <c r="HV125">
        <v>-87.30531000000001</v>
      </c>
      <c r="HW125">
        <v>33.58599</v>
      </c>
      <c r="HX125">
        <v>-87.30531000000001</v>
      </c>
      <c r="IA125">
        <v>10.8</v>
      </c>
      <c r="IC125" t="inlineStr">
        <is>
          <t>runId=flightalert-perf-satelliteBenchmarkPanZoomWorkloadPerf frames=1 avg=0 max=0 map=0 traffic=0 chrome=0 drawSeqFirst=57 drawSeq=57 symbols=6611 dots=0 direct=6611 directDrawn=6611 focusLat=33.58599 focusLon=-87.30531 camera centerLat=33.58599 centerLon=-87.30531 zoom=10.80000</t>
        </is>
      </c>
    </row>
    <row r="126">
      <c r="A126" t="inlineStr">
        <is>
          <t>2026-06-25T03:41:21.250Z</t>
        </is>
      </c>
      <c r="B126" t="inlineStr">
        <is>
          <t>workbook-replayharness-baseline-atlanta-20260625-r1</t>
        </is>
      </c>
      <c r="C126" t="inlineStr">
        <is>
          <t>tools/perf/out/workbook-replayharness-baseline-atlanta-20260625-r1</t>
        </is>
      </c>
      <c r="D126" t="inlineStr">
        <is>
          <t>tools/perf/out/workbook-replayharness-baseline-atlanta-20260625-r1/workbook-replayharness-baseline-atlanta-20260625-r1-logcat.txt</t>
        </is>
      </c>
      <c r="E126">
        <v>58</v>
      </c>
      <c r="F126" t="inlineStr">
        <is>
          <t>current</t>
        </is>
      </c>
      <c r="G126" t="inlineStr">
        <is>
          <t>06-24 23:40:59.362</t>
        </is>
      </c>
      <c r="H126" t="inlineStr">
        <is>
          <t>apply_intent</t>
        </is>
      </c>
      <c r="I126" t="inlineStr">
        <is>
          <t>Atlanta</t>
        </is>
      </c>
      <c r="J126" t="inlineStr">
        <is>
          <t>True</t>
        </is>
      </c>
      <c r="K126" t="inlineStr">
        <is>
          <t>SATELLITE</t>
        </is>
      </c>
      <c r="L126" s="2" t="inlineStr">
        <is>
          <t>false</t>
        </is>
      </c>
      <c r="M126" t="inlineStr">
        <is>
          <t>false</t>
        </is>
      </c>
      <c r="N126" t="inlineStr">
        <is>
          <t>false</t>
        </is>
      </c>
      <c r="O126">
        <v>1</v>
      </c>
      <c r="Q126" s="2">
        <v>0</v>
      </c>
      <c r="R126" s="2">
        <v>0</v>
      </c>
      <c r="S126" s="2">
        <v>0</v>
      </c>
      <c r="U126">
        <v>0</v>
      </c>
      <c r="V126">
        <v>0</v>
      </c>
      <c r="Z126">
        <v>58</v>
      </c>
      <c r="AA126">
        <v>58</v>
      </c>
      <c r="AH126">
        <v>6617</v>
      </c>
      <c r="AI126">
        <v>0</v>
      </c>
      <c r="EC126">
        <v>6617</v>
      </c>
      <c r="EK126">
        <v>6617</v>
      </c>
      <c r="HU126">
        <v>33.58599</v>
      </c>
      <c r="HV126">
        <v>-87.30531000000001</v>
      </c>
      <c r="HW126">
        <v>33.58599</v>
      </c>
      <c r="HX126">
        <v>-87.30531000000001</v>
      </c>
      <c r="IA126">
        <v>10.8</v>
      </c>
      <c r="IC126" t="inlineStr">
        <is>
          <t>runId=flightalert-perf-satelliteBenchmarkPanZoomWorkloadPerf frames=1 avg=0 max=0 map=0 traffic=0 chrome=0 drawSeqFirst=58 drawSeq=58 symbols=6617 dots=0 direct=6617 directDrawn=6617 focusLat=33.58599 focusLon=-87.30531 camera centerLat=33.58599 centerLon=-87.30531 zoom=10.80000</t>
        </is>
      </c>
    </row>
    <row r="127">
      <c r="A127" t="inlineStr">
        <is>
          <t>2026-06-25T03:41:21.250Z</t>
        </is>
      </c>
      <c r="B127" t="inlineStr">
        <is>
          <t>workbook-replayharness-baseline-atlanta-20260625-r1</t>
        </is>
      </c>
      <c r="C127" t="inlineStr">
        <is>
          <t>tools/perf/out/workbook-replayharness-baseline-atlanta-20260625-r1</t>
        </is>
      </c>
      <c r="D127" t="inlineStr">
        <is>
          <t>tools/perf/out/workbook-replayharness-baseline-atlanta-20260625-r1/workbook-replayharness-baseline-atlanta-20260625-r1-logcat.txt</t>
        </is>
      </c>
      <c r="E127">
        <v>59</v>
      </c>
      <c r="F127" t="inlineStr">
        <is>
          <t>current</t>
        </is>
      </c>
      <c r="G127" t="inlineStr">
        <is>
          <t>06-24 23:41:00.377</t>
        </is>
      </c>
      <c r="H127" t="inlineStr">
        <is>
          <t>apply_intent</t>
        </is>
      </c>
      <c r="I127" t="inlineStr">
        <is>
          <t>Atlanta</t>
        </is>
      </c>
      <c r="J127" t="inlineStr">
        <is>
          <t>True</t>
        </is>
      </c>
      <c r="K127" t="inlineStr">
        <is>
          <t>SATELLITE</t>
        </is>
      </c>
      <c r="L127" s="2" t="inlineStr">
        <is>
          <t>false</t>
        </is>
      </c>
      <c r="M127" t="inlineStr">
        <is>
          <t>false</t>
        </is>
      </c>
      <c r="N127" t="inlineStr">
        <is>
          <t>false</t>
        </is>
      </c>
      <c r="O127">
        <v>1</v>
      </c>
      <c r="Q127" s="2">
        <v>0</v>
      </c>
      <c r="R127" s="2">
        <v>0</v>
      </c>
      <c r="S127" s="2">
        <v>0</v>
      </c>
      <c r="U127">
        <v>0</v>
      </c>
      <c r="V127">
        <v>0</v>
      </c>
      <c r="Z127">
        <v>59</v>
      </c>
      <c r="AA127">
        <v>59</v>
      </c>
      <c r="AH127">
        <v>6619</v>
      </c>
      <c r="AI127">
        <v>0</v>
      </c>
      <c r="EC127">
        <v>6619</v>
      </c>
      <c r="EK127">
        <v>6619</v>
      </c>
      <c r="HU127">
        <v>33.58599</v>
      </c>
      <c r="HV127">
        <v>-87.30531000000001</v>
      </c>
      <c r="HW127">
        <v>33.58599</v>
      </c>
      <c r="HX127">
        <v>-87.30531000000001</v>
      </c>
      <c r="IA127">
        <v>10.8</v>
      </c>
      <c r="IC127" t="inlineStr">
        <is>
          <t>runId=flightalert-perf-satelliteBenchmarkPanZoomWorkloadPerf frames=1 avg=0 max=0 map=0 traffic=0 chrome=0 drawSeqFirst=59 drawSeq=59 symbols=6619 dots=0 direct=6619 directDrawn=6619 focusLat=33.58599 focusLon=-87.30531 camera centerLat=33.58599 centerLon=-87.30531 zoom=10.80000</t>
        </is>
      </c>
    </row>
    <row r="128">
      <c r="A128" t="inlineStr">
        <is>
          <t>2026-06-25T03:41:21.250Z</t>
        </is>
      </c>
      <c r="B128" t="inlineStr">
        <is>
          <t>workbook-replayharness-baseline-atlanta-20260625-r1</t>
        </is>
      </c>
      <c r="C128" t="inlineStr">
        <is>
          <t>tools/perf/out/workbook-replayharness-baseline-atlanta-20260625-r1</t>
        </is>
      </c>
      <c r="D128" t="inlineStr">
        <is>
          <t>tools/perf/out/workbook-replayharness-baseline-atlanta-20260625-r1/workbook-replayharness-baseline-atlanta-20260625-r1-logcat.txt</t>
        </is>
      </c>
      <c r="E128">
        <v>60</v>
      </c>
      <c r="F128" t="inlineStr">
        <is>
          <t>current</t>
        </is>
      </c>
      <c r="G128" t="inlineStr">
        <is>
          <t>06-24 23:41:01.455</t>
        </is>
      </c>
      <c r="H128" t="inlineStr">
        <is>
          <t>apply_intent</t>
        </is>
      </c>
      <c r="I128" t="inlineStr">
        <is>
          <t>Atlanta</t>
        </is>
      </c>
      <c r="J128" t="inlineStr">
        <is>
          <t>True</t>
        </is>
      </c>
      <c r="K128" t="inlineStr">
        <is>
          <t>SATELLITE</t>
        </is>
      </c>
      <c r="L128" s="2" t="inlineStr">
        <is>
          <t>false</t>
        </is>
      </c>
      <c r="M128" t="inlineStr">
        <is>
          <t>false</t>
        </is>
      </c>
      <c r="N128" t="inlineStr">
        <is>
          <t>false</t>
        </is>
      </c>
      <c r="O128">
        <v>1</v>
      </c>
      <c r="Q128" s="2">
        <v>0</v>
      </c>
      <c r="R128" s="2">
        <v>0</v>
      </c>
      <c r="S128" s="2">
        <v>0</v>
      </c>
      <c r="U128">
        <v>0</v>
      </c>
      <c r="V128">
        <v>0</v>
      </c>
      <c r="Z128">
        <v>60</v>
      </c>
      <c r="AA128">
        <v>60</v>
      </c>
      <c r="AH128">
        <v>6619</v>
      </c>
      <c r="AI128">
        <v>0</v>
      </c>
      <c r="EC128">
        <v>6619</v>
      </c>
      <c r="EK128">
        <v>6619</v>
      </c>
      <c r="HU128">
        <v>33.58599</v>
      </c>
      <c r="HV128">
        <v>-87.30531000000001</v>
      </c>
      <c r="HW128">
        <v>33.58599</v>
      </c>
      <c r="HX128">
        <v>-87.30531000000001</v>
      </c>
      <c r="IA128">
        <v>10.8</v>
      </c>
      <c r="IC128" t="inlineStr">
        <is>
          <t>runId=flightalert-perf-satelliteBenchmarkPanZoomWorkloadPerf frames=1 avg=0 max=0 map=0 traffic=0 chrome=0 drawSeqFirst=60 drawSeq=60 symbols=6619 dots=0 direct=6619 directDrawn=6619 focusLat=33.58599 focusLon=-87.30531 camera centerLat=33.58599 centerLon=-87.30531 zoom=10.80000</t>
        </is>
      </c>
    </row>
    <row r="129">
      <c r="A129" t="inlineStr">
        <is>
          <t>2026-06-25T03:41:21.250Z</t>
        </is>
      </c>
      <c r="B129" t="inlineStr">
        <is>
          <t>workbook-replayharness-baseline-atlanta-20260625-r1</t>
        </is>
      </c>
      <c r="C129" t="inlineStr">
        <is>
          <t>tools/perf/out/workbook-replayharness-baseline-atlanta-20260625-r1</t>
        </is>
      </c>
      <c r="D129" t="inlineStr">
        <is>
          <t>tools/perf/out/workbook-replayharness-baseline-atlanta-20260625-r1/workbook-replayharness-baseline-atlanta-20260625-r1-logcat.txt</t>
        </is>
      </c>
      <c r="E129">
        <v>61</v>
      </c>
      <c r="F129" t="inlineStr">
        <is>
          <t>current</t>
        </is>
      </c>
      <c r="G129" t="inlineStr">
        <is>
          <t>06-24 23:41:02.583</t>
        </is>
      </c>
      <c r="H129" t="inlineStr">
        <is>
          <t>apply_intent</t>
        </is>
      </c>
      <c r="I129" t="inlineStr">
        <is>
          <t>Atlanta</t>
        </is>
      </c>
      <c r="J129" t="inlineStr">
        <is>
          <t>True</t>
        </is>
      </c>
      <c r="K129" t="inlineStr">
        <is>
          <t>SATELLITE</t>
        </is>
      </c>
      <c r="L129" s="2" t="inlineStr">
        <is>
          <t>false</t>
        </is>
      </c>
      <c r="M129" t="inlineStr">
        <is>
          <t>false</t>
        </is>
      </c>
      <c r="N129" t="inlineStr">
        <is>
          <t>false</t>
        </is>
      </c>
      <c r="O129">
        <v>1</v>
      </c>
      <c r="Q129" s="2">
        <v>0</v>
      </c>
      <c r="R129" s="2">
        <v>0</v>
      </c>
      <c r="S129" s="2">
        <v>0</v>
      </c>
      <c r="U129">
        <v>0</v>
      </c>
      <c r="V129">
        <v>0</v>
      </c>
      <c r="Z129">
        <v>61</v>
      </c>
      <c r="AA129">
        <v>61</v>
      </c>
      <c r="AH129">
        <v>6619</v>
      </c>
      <c r="AI129">
        <v>0</v>
      </c>
      <c r="EC129">
        <v>6619</v>
      </c>
      <c r="EK129">
        <v>6619</v>
      </c>
      <c r="HU129">
        <v>33.58599</v>
      </c>
      <c r="HV129">
        <v>-87.30531000000001</v>
      </c>
      <c r="HW129">
        <v>33.58599</v>
      </c>
      <c r="HX129">
        <v>-87.30531000000001</v>
      </c>
      <c r="IA129">
        <v>10.8</v>
      </c>
      <c r="IC129" t="inlineStr">
        <is>
          <t>runId=flightalert-perf-satelliteBenchmarkPanZoomWorkloadPerf frames=1 avg=0 max=0 map=0 traffic=0 chrome=0 drawSeqFirst=61 drawSeq=61 symbols=6619 dots=0 direct=6619 directDrawn=6619 focusLat=33.58599 focusLon=-87.30531 camera centerLat=33.58599 centerLon=-87.30531 zoom=10.80000</t>
        </is>
      </c>
    </row>
    <row r="130">
      <c r="A130" t="inlineStr">
        <is>
          <t>2026-06-25T03:41:21.250Z</t>
        </is>
      </c>
      <c r="B130" t="inlineStr">
        <is>
          <t>workbook-replayharness-baseline-atlanta-20260625-r1</t>
        </is>
      </c>
      <c r="C130" t="inlineStr">
        <is>
          <t>tools/perf/out/workbook-replayharness-baseline-atlanta-20260625-r1</t>
        </is>
      </c>
      <c r="D130" t="inlineStr">
        <is>
          <t>tools/perf/out/workbook-replayharness-baseline-atlanta-20260625-r1/workbook-replayharness-baseline-atlanta-20260625-r1-logcat.txt</t>
        </is>
      </c>
      <c r="E130">
        <v>62</v>
      </c>
      <c r="F130" t="inlineStr">
        <is>
          <t>current</t>
        </is>
      </c>
      <c r="G130" t="inlineStr">
        <is>
          <t>06-24 23:41:03.592</t>
        </is>
      </c>
      <c r="H130" t="inlineStr">
        <is>
          <t>apply_intent</t>
        </is>
      </c>
      <c r="I130" t="inlineStr">
        <is>
          <t>Atlanta</t>
        </is>
      </c>
      <c r="J130" t="inlineStr">
        <is>
          <t>True</t>
        </is>
      </c>
      <c r="K130" t="inlineStr">
        <is>
          <t>SATELLITE</t>
        </is>
      </c>
      <c r="L130" s="2" t="inlineStr">
        <is>
          <t>false</t>
        </is>
      </c>
      <c r="M130" t="inlineStr">
        <is>
          <t>false</t>
        </is>
      </c>
      <c r="N130" t="inlineStr">
        <is>
          <t>false</t>
        </is>
      </c>
      <c r="O130">
        <v>1</v>
      </c>
      <c r="Q130" s="2">
        <v>0</v>
      </c>
      <c r="R130" s="2">
        <v>0</v>
      </c>
      <c r="S130" s="2">
        <v>0</v>
      </c>
      <c r="U130">
        <v>0</v>
      </c>
      <c r="V130">
        <v>0</v>
      </c>
      <c r="Z130">
        <v>62</v>
      </c>
      <c r="AA130">
        <v>62</v>
      </c>
      <c r="AH130">
        <v>6618</v>
      </c>
      <c r="AI130">
        <v>0</v>
      </c>
      <c r="EC130">
        <v>6618</v>
      </c>
      <c r="EK130">
        <v>6618</v>
      </c>
      <c r="HU130">
        <v>33.58599</v>
      </c>
      <c r="HV130">
        <v>-87.30531000000001</v>
      </c>
      <c r="HW130">
        <v>33.58599</v>
      </c>
      <c r="HX130">
        <v>-87.30531000000001</v>
      </c>
      <c r="IA130">
        <v>10.8</v>
      </c>
      <c r="IC130" t="inlineStr">
        <is>
          <t>runId=flightalert-perf-satelliteBenchmarkPanZoomWorkloadPerf frames=1 avg=0 max=0 map=0 traffic=0 chrome=0 drawSeqFirst=62 drawSeq=62 symbols=6618 dots=0 direct=6618 directDrawn=6618 focusLat=33.58599 focusLon=-87.30531 camera centerLat=33.58599 centerLon=-87.30531 zoom=10.80000</t>
        </is>
      </c>
    </row>
    <row r="131">
      <c r="A131" t="inlineStr">
        <is>
          <t>2026-06-25T03:41:21.250Z</t>
        </is>
      </c>
      <c r="B131" t="inlineStr">
        <is>
          <t>workbook-replayharness-baseline-atlanta-20260625-r1</t>
        </is>
      </c>
      <c r="C131" t="inlineStr">
        <is>
          <t>tools/perf/out/workbook-replayharness-baseline-atlanta-20260625-r1</t>
        </is>
      </c>
      <c r="D131" t="inlineStr">
        <is>
          <t>tools/perf/out/workbook-replayharness-baseline-atlanta-20260625-r1/workbook-replayharness-baseline-atlanta-20260625-r1-logcat.txt</t>
        </is>
      </c>
      <c r="E131">
        <v>63</v>
      </c>
      <c r="F131" t="inlineStr">
        <is>
          <t>current</t>
        </is>
      </c>
      <c r="G131" t="inlineStr">
        <is>
          <t>06-24 23:41:04.697</t>
        </is>
      </c>
      <c r="H131" t="inlineStr">
        <is>
          <t>apply_intent</t>
        </is>
      </c>
      <c r="I131" t="inlineStr">
        <is>
          <t>Atlanta</t>
        </is>
      </c>
      <c r="J131" t="inlineStr">
        <is>
          <t>True</t>
        </is>
      </c>
      <c r="K131" t="inlineStr">
        <is>
          <t>SATELLITE</t>
        </is>
      </c>
      <c r="L131" s="2" t="inlineStr">
        <is>
          <t>false</t>
        </is>
      </c>
      <c r="M131" t="inlineStr">
        <is>
          <t>false</t>
        </is>
      </c>
      <c r="N131" t="inlineStr">
        <is>
          <t>false</t>
        </is>
      </c>
      <c r="O131">
        <v>1</v>
      </c>
      <c r="Q131" s="2">
        <v>0</v>
      </c>
      <c r="R131" s="2">
        <v>0</v>
      </c>
      <c r="S131" s="2">
        <v>0</v>
      </c>
      <c r="U131">
        <v>0</v>
      </c>
      <c r="V131">
        <v>0</v>
      </c>
      <c r="Z131">
        <v>63</v>
      </c>
      <c r="AA131">
        <v>63</v>
      </c>
      <c r="AH131">
        <v>6614</v>
      </c>
      <c r="AI131">
        <v>0</v>
      </c>
      <c r="EC131">
        <v>6614</v>
      </c>
      <c r="EK131">
        <v>6614</v>
      </c>
      <c r="HU131">
        <v>33.58599</v>
      </c>
      <c r="HV131">
        <v>-87.30531000000001</v>
      </c>
      <c r="HW131">
        <v>33.58599</v>
      </c>
      <c r="HX131">
        <v>-87.30531000000001</v>
      </c>
      <c r="IA131">
        <v>10.8</v>
      </c>
      <c r="IC131" t="inlineStr">
        <is>
          <t>runId=flightalert-perf-satelliteBenchmarkPanZoomWorkloadPerf frames=1 avg=0 max=0 map=0 traffic=0 chrome=0 drawSeqFirst=63 drawSeq=63 symbols=6614 dots=0 direct=6614 directDrawn=6614 focusLat=33.58599 focusLon=-87.30531 camera centerLat=33.58599 centerLon=-87.30531 zoom=10.80000</t>
        </is>
      </c>
    </row>
    <row r="132">
      <c r="A132" t="inlineStr">
        <is>
          <t>2026-06-25T03:41:21.250Z</t>
        </is>
      </c>
      <c r="B132" t="inlineStr">
        <is>
          <t>workbook-replayharness-baseline-atlanta-20260625-r1</t>
        </is>
      </c>
      <c r="C132" t="inlineStr">
        <is>
          <t>tools/perf/out/workbook-replayharness-baseline-atlanta-20260625-r1</t>
        </is>
      </c>
      <c r="D132" t="inlineStr">
        <is>
          <t>tools/perf/out/workbook-replayharness-baseline-atlanta-20260625-r1/workbook-replayharness-baseline-atlanta-20260625-r1-logcat.txt</t>
        </is>
      </c>
      <c r="E132">
        <v>64</v>
      </c>
      <c r="F132" t="inlineStr">
        <is>
          <t>current</t>
        </is>
      </c>
      <c r="G132" t="inlineStr">
        <is>
          <t>06-24 23:41:05.702</t>
        </is>
      </c>
      <c r="H132" t="inlineStr">
        <is>
          <t>apply_intent</t>
        </is>
      </c>
      <c r="I132" t="inlineStr">
        <is>
          <t>Atlanta</t>
        </is>
      </c>
      <c r="J132" t="inlineStr">
        <is>
          <t>True</t>
        </is>
      </c>
      <c r="K132" t="inlineStr">
        <is>
          <t>SATELLITE</t>
        </is>
      </c>
      <c r="L132" s="2" t="inlineStr">
        <is>
          <t>false</t>
        </is>
      </c>
      <c r="M132" t="inlineStr">
        <is>
          <t>false</t>
        </is>
      </c>
      <c r="N132" t="inlineStr">
        <is>
          <t>false</t>
        </is>
      </c>
      <c r="O132">
        <v>1</v>
      </c>
      <c r="Q132" s="2">
        <v>0</v>
      </c>
      <c r="R132" s="2">
        <v>0</v>
      </c>
      <c r="S132" s="2">
        <v>0</v>
      </c>
      <c r="U132">
        <v>0</v>
      </c>
      <c r="V132">
        <v>0</v>
      </c>
      <c r="Z132">
        <v>64</v>
      </c>
      <c r="AA132">
        <v>64</v>
      </c>
      <c r="AH132">
        <v>6607</v>
      </c>
      <c r="AI132">
        <v>0</v>
      </c>
      <c r="EC132">
        <v>6607</v>
      </c>
      <c r="EK132">
        <v>6607</v>
      </c>
      <c r="HU132">
        <v>33.58599</v>
      </c>
      <c r="HV132">
        <v>-87.30531000000001</v>
      </c>
      <c r="HW132">
        <v>33.58599</v>
      </c>
      <c r="HX132">
        <v>-87.30531000000001</v>
      </c>
      <c r="IA132">
        <v>10.8</v>
      </c>
      <c r="IC132" t="inlineStr">
        <is>
          <t>runId=flightalert-perf-satelliteBenchmarkPanZoomWorkloadPerf frames=1 avg=0 max=0 map=0 traffic=0 chrome=0 drawSeqFirst=64 drawSeq=64 symbols=6607 dots=0 direct=6607 directDrawn=6607 focusLat=33.58599 focusLon=-87.30531 camera centerLat=33.58599 centerLon=-87.30531 zoom=10.80000</t>
        </is>
      </c>
    </row>
    <row r="133">
      <c r="A133" t="inlineStr">
        <is>
          <t>2026-06-25T03:41:21.250Z</t>
        </is>
      </c>
      <c r="B133" t="inlineStr">
        <is>
          <t>workbook-replayharness-baseline-atlanta-20260625-r1</t>
        </is>
      </c>
      <c r="C133" t="inlineStr">
        <is>
          <t>tools/perf/out/workbook-replayharness-baseline-atlanta-20260625-r1</t>
        </is>
      </c>
      <c r="D133" t="inlineStr">
        <is>
          <t>tools/perf/out/workbook-replayharness-baseline-atlanta-20260625-r1/workbook-replayharness-baseline-atlanta-20260625-r1-logcat.txt</t>
        </is>
      </c>
      <c r="E133">
        <v>65</v>
      </c>
      <c r="F133" t="inlineStr">
        <is>
          <t>current</t>
        </is>
      </c>
      <c r="G133" t="inlineStr">
        <is>
          <t>06-24 23:41:06.725</t>
        </is>
      </c>
      <c r="H133" t="inlineStr">
        <is>
          <t>apply_intent</t>
        </is>
      </c>
      <c r="I133" t="inlineStr">
        <is>
          <t>Atlanta</t>
        </is>
      </c>
      <c r="J133" t="inlineStr">
        <is>
          <t>True</t>
        </is>
      </c>
      <c r="K133" t="inlineStr">
        <is>
          <t>SATELLITE</t>
        </is>
      </c>
      <c r="L133" s="2" t="inlineStr">
        <is>
          <t>false</t>
        </is>
      </c>
      <c r="M133" t="inlineStr">
        <is>
          <t>false</t>
        </is>
      </c>
      <c r="N133" t="inlineStr">
        <is>
          <t>false</t>
        </is>
      </c>
      <c r="O133">
        <v>1</v>
      </c>
      <c r="Q133" s="2">
        <v>0</v>
      </c>
      <c r="R133" s="2">
        <v>0</v>
      </c>
      <c r="S133" s="2">
        <v>0</v>
      </c>
      <c r="U133">
        <v>0</v>
      </c>
      <c r="V133">
        <v>0</v>
      </c>
      <c r="Z133">
        <v>65</v>
      </c>
      <c r="AA133">
        <v>65</v>
      </c>
      <c r="AH133">
        <v>6607</v>
      </c>
      <c r="AI133">
        <v>0</v>
      </c>
      <c r="EC133">
        <v>6607</v>
      </c>
      <c r="EK133">
        <v>6607</v>
      </c>
      <c r="HU133">
        <v>33.58599</v>
      </c>
      <c r="HV133">
        <v>-87.30531000000001</v>
      </c>
      <c r="HW133">
        <v>33.58599</v>
      </c>
      <c r="HX133">
        <v>-87.30531000000001</v>
      </c>
      <c r="IA133">
        <v>10.8</v>
      </c>
      <c r="IC133" t="inlineStr">
        <is>
          <t>runId=flightalert-perf-satelliteBenchmarkPanZoomWorkloadPerf frames=1 avg=0 max=0 map=0 traffic=0 chrome=0 drawSeqFirst=65 drawSeq=65 symbols=6607 dots=0 direct=6607 directDrawn=6607 focusLat=33.58599 focusLon=-87.30531 camera centerLat=33.58599 centerLon=-87.30531 zoom=10.80000</t>
        </is>
      </c>
    </row>
    <row r="134">
      <c r="A134" t="inlineStr">
        <is>
          <t>2026-06-25T03:41:21.250Z</t>
        </is>
      </c>
      <c r="B134" t="inlineStr">
        <is>
          <t>workbook-replayharness-baseline-atlanta-20260625-r1</t>
        </is>
      </c>
      <c r="C134" t="inlineStr">
        <is>
          <t>tools/perf/out/workbook-replayharness-baseline-atlanta-20260625-r1</t>
        </is>
      </c>
      <c r="D134" t="inlineStr">
        <is>
          <t>tools/perf/out/workbook-replayharness-baseline-atlanta-20260625-r1/workbook-replayharness-baseline-atlanta-20260625-r1-logcat.txt</t>
        </is>
      </c>
      <c r="E134">
        <v>66</v>
      </c>
      <c r="F134" t="inlineStr">
        <is>
          <t>current</t>
        </is>
      </c>
      <c r="G134" t="inlineStr">
        <is>
          <t>06-24 23:41:07.825</t>
        </is>
      </c>
      <c r="H134" t="inlineStr">
        <is>
          <t>apply_intent</t>
        </is>
      </c>
      <c r="I134" t="inlineStr">
        <is>
          <t>Atlanta</t>
        </is>
      </c>
      <c r="J134" t="inlineStr">
        <is>
          <t>True</t>
        </is>
      </c>
      <c r="K134" t="inlineStr">
        <is>
          <t>SATELLITE</t>
        </is>
      </c>
      <c r="L134" s="2" t="inlineStr">
        <is>
          <t>false</t>
        </is>
      </c>
      <c r="M134" t="inlineStr">
        <is>
          <t>false</t>
        </is>
      </c>
      <c r="N134" t="inlineStr">
        <is>
          <t>false</t>
        </is>
      </c>
      <c r="O134">
        <v>1</v>
      </c>
      <c r="Q134" s="2">
        <v>0</v>
      </c>
      <c r="R134" s="2">
        <v>0</v>
      </c>
      <c r="S134" s="2">
        <v>0</v>
      </c>
      <c r="U134">
        <v>0</v>
      </c>
      <c r="V134">
        <v>0</v>
      </c>
      <c r="Z134">
        <v>66</v>
      </c>
      <c r="AA134">
        <v>66</v>
      </c>
      <c r="AH134">
        <v>6610</v>
      </c>
      <c r="AI134">
        <v>0</v>
      </c>
      <c r="EC134">
        <v>6610</v>
      </c>
      <c r="EK134">
        <v>6610</v>
      </c>
      <c r="HU134">
        <v>33.58599</v>
      </c>
      <c r="HV134">
        <v>-87.30531000000001</v>
      </c>
      <c r="HW134">
        <v>33.58599</v>
      </c>
      <c r="HX134">
        <v>-87.30531000000001</v>
      </c>
      <c r="IA134">
        <v>10.8</v>
      </c>
      <c r="IC134" t="inlineStr">
        <is>
          <t>runId=flightalert-perf-satelliteBenchmarkPanZoomWorkloadPerf frames=1 avg=0 max=0 map=0 traffic=0 chrome=0 drawSeqFirst=66 drawSeq=66 symbols=6610 dots=0 direct=6610 directDrawn=6610 focusLat=33.58599 focusLon=-87.30531 camera centerLat=33.58599 centerLon=-87.30531 zoom=10.80000</t>
        </is>
      </c>
    </row>
    <row r="135">
      <c r="A135" t="inlineStr">
        <is>
          <t>2026-06-25T03:41:21.250Z</t>
        </is>
      </c>
      <c r="B135" t="inlineStr">
        <is>
          <t>workbook-replayharness-baseline-atlanta-20260625-r1</t>
        </is>
      </c>
      <c r="C135" t="inlineStr">
        <is>
          <t>tools/perf/out/workbook-replayharness-baseline-atlanta-20260625-r1</t>
        </is>
      </c>
      <c r="D135" t="inlineStr">
        <is>
          <t>tools/perf/out/workbook-replayharness-baseline-atlanta-20260625-r1/workbook-replayharness-baseline-atlanta-20260625-r1-logcat.txt</t>
        </is>
      </c>
      <c r="E135">
        <v>67</v>
      </c>
      <c r="F135" t="inlineStr">
        <is>
          <t>current</t>
        </is>
      </c>
      <c r="G135" t="inlineStr">
        <is>
          <t>06-24 23:41:08.826</t>
        </is>
      </c>
      <c r="H135" t="inlineStr">
        <is>
          <t>apply_intent</t>
        </is>
      </c>
      <c r="I135" t="inlineStr">
        <is>
          <t>Atlanta</t>
        </is>
      </c>
      <c r="J135" t="inlineStr">
        <is>
          <t>True</t>
        </is>
      </c>
      <c r="K135" t="inlineStr">
        <is>
          <t>SATELLITE</t>
        </is>
      </c>
      <c r="L135" s="2" t="inlineStr">
        <is>
          <t>false</t>
        </is>
      </c>
      <c r="M135" t="inlineStr">
        <is>
          <t>false</t>
        </is>
      </c>
      <c r="N135" t="inlineStr">
        <is>
          <t>false</t>
        </is>
      </c>
      <c r="O135">
        <v>1</v>
      </c>
      <c r="Q135" s="2">
        <v>0</v>
      </c>
      <c r="R135" s="2">
        <v>0</v>
      </c>
      <c r="S135" s="2">
        <v>0</v>
      </c>
      <c r="U135">
        <v>0</v>
      </c>
      <c r="V135">
        <v>0</v>
      </c>
      <c r="Z135">
        <v>67</v>
      </c>
      <c r="AA135">
        <v>67</v>
      </c>
      <c r="AH135">
        <v>6608</v>
      </c>
      <c r="AI135">
        <v>0</v>
      </c>
      <c r="EC135">
        <v>6608</v>
      </c>
      <c r="EK135">
        <v>6608</v>
      </c>
      <c r="HU135">
        <v>33.58599</v>
      </c>
      <c r="HV135">
        <v>-87.30531000000001</v>
      </c>
      <c r="HW135">
        <v>33.58599</v>
      </c>
      <c r="HX135">
        <v>-87.30531000000001</v>
      </c>
      <c r="IA135">
        <v>10.8</v>
      </c>
      <c r="IC135" t="inlineStr">
        <is>
          <t>runId=flightalert-perf-satelliteBenchmarkPanZoomWorkloadPerf frames=1 avg=0 max=0 map=0 traffic=0 chrome=0 drawSeqFirst=67 drawSeq=67 symbols=6608 dots=0 direct=6608 directDrawn=6608 focusLat=33.58599 focusLon=-87.30531 camera centerLat=33.58599 centerLon=-87.30531 zoom=10.80000</t>
        </is>
      </c>
    </row>
    <row r="136">
      <c r="A136" t="inlineStr">
        <is>
          <t>2026-06-25T03:41:21.250Z</t>
        </is>
      </c>
      <c r="B136" t="inlineStr">
        <is>
          <t>workbook-replayharness-baseline-atlanta-20260625-r1</t>
        </is>
      </c>
      <c r="C136" t="inlineStr">
        <is>
          <t>tools/perf/out/workbook-replayharness-baseline-atlanta-20260625-r1</t>
        </is>
      </c>
      <c r="D136" t="inlineStr">
        <is>
          <t>tools/perf/out/workbook-replayharness-baseline-atlanta-20260625-r1/workbook-replayharness-baseline-atlanta-20260625-r1-logcat.txt</t>
        </is>
      </c>
      <c r="E136">
        <v>68</v>
      </c>
      <c r="F136" t="inlineStr">
        <is>
          <t>current</t>
        </is>
      </c>
      <c r="G136" t="inlineStr">
        <is>
          <t>06-24 23:41:09.835</t>
        </is>
      </c>
      <c r="H136" t="inlineStr">
        <is>
          <t>apply_intent</t>
        </is>
      </c>
      <c r="I136" t="inlineStr">
        <is>
          <t>Atlanta</t>
        </is>
      </c>
      <c r="J136" t="inlineStr">
        <is>
          <t>True</t>
        </is>
      </c>
      <c r="K136" t="inlineStr">
        <is>
          <t>SATELLITE</t>
        </is>
      </c>
      <c r="L136" s="2" t="inlineStr">
        <is>
          <t>false</t>
        </is>
      </c>
      <c r="M136" t="inlineStr">
        <is>
          <t>false</t>
        </is>
      </c>
      <c r="N136" t="inlineStr">
        <is>
          <t>false</t>
        </is>
      </c>
      <c r="O136">
        <v>1</v>
      </c>
      <c r="Q136" s="2">
        <v>0</v>
      </c>
      <c r="R136" s="2">
        <v>0</v>
      </c>
      <c r="S136" s="2">
        <v>0</v>
      </c>
      <c r="U136">
        <v>0</v>
      </c>
      <c r="V136">
        <v>0</v>
      </c>
      <c r="Z136">
        <v>68</v>
      </c>
      <c r="AA136">
        <v>68</v>
      </c>
      <c r="AH136">
        <v>6606</v>
      </c>
      <c r="AI136">
        <v>0</v>
      </c>
      <c r="EC136">
        <v>6606</v>
      </c>
      <c r="EK136">
        <v>6606</v>
      </c>
      <c r="HU136">
        <v>33.58599</v>
      </c>
      <c r="HV136">
        <v>-87.30531000000001</v>
      </c>
      <c r="HW136">
        <v>33.58599</v>
      </c>
      <c r="HX136">
        <v>-87.30531000000001</v>
      </c>
      <c r="IA136">
        <v>10.8</v>
      </c>
      <c r="IC136" t="inlineStr">
        <is>
          <t>runId=flightalert-perf-satelliteBenchmarkPanZoomWorkloadPerf frames=1 avg=0 max=0 map=0 traffic=0 chrome=0 drawSeqFirst=68 drawSeq=68 symbols=6606 dots=0 direct=6606 directDrawn=6606 focusLat=33.58599 focusLon=-87.30531 camera centerLat=33.58599 centerLon=-87.30531 zoom=10.80000</t>
        </is>
      </c>
    </row>
    <row r="137">
      <c r="A137" t="inlineStr">
        <is>
          <t>2026-06-25T03:41:21.250Z</t>
        </is>
      </c>
      <c r="B137" t="inlineStr">
        <is>
          <t>workbook-replayharness-baseline-atlanta-20260625-r1</t>
        </is>
      </c>
      <c r="C137" t="inlineStr">
        <is>
          <t>tools/perf/out/workbook-replayharness-baseline-atlanta-20260625-r1</t>
        </is>
      </c>
      <c r="D137" t="inlineStr">
        <is>
          <t>tools/perf/out/workbook-replayharness-baseline-atlanta-20260625-r1/workbook-replayharness-baseline-atlanta-20260625-r1-logcat.txt</t>
        </is>
      </c>
      <c r="E137">
        <v>69</v>
      </c>
      <c r="F137" t="inlineStr">
        <is>
          <t>current</t>
        </is>
      </c>
      <c r="G137" t="inlineStr">
        <is>
          <t>06-24 23:41:10.840</t>
        </is>
      </c>
      <c r="H137" t="inlineStr">
        <is>
          <t>apply_intent</t>
        </is>
      </c>
      <c r="I137" t="inlineStr">
        <is>
          <t>Atlanta</t>
        </is>
      </c>
      <c r="J137" t="inlineStr">
        <is>
          <t>True</t>
        </is>
      </c>
      <c r="K137" t="inlineStr">
        <is>
          <t>SATELLITE</t>
        </is>
      </c>
      <c r="L137" s="2" t="inlineStr">
        <is>
          <t>false</t>
        </is>
      </c>
      <c r="M137" t="inlineStr">
        <is>
          <t>false</t>
        </is>
      </c>
      <c r="N137" t="inlineStr">
        <is>
          <t>false</t>
        </is>
      </c>
      <c r="O137">
        <v>1</v>
      </c>
      <c r="Q137" s="2">
        <v>0</v>
      </c>
      <c r="R137" s="2">
        <v>0</v>
      </c>
      <c r="S137" s="2">
        <v>0</v>
      </c>
      <c r="U137">
        <v>0</v>
      </c>
      <c r="V137">
        <v>0</v>
      </c>
      <c r="Z137">
        <v>69</v>
      </c>
      <c r="AA137">
        <v>69</v>
      </c>
      <c r="AH137">
        <v>6602</v>
      </c>
      <c r="AI137">
        <v>0</v>
      </c>
      <c r="EC137">
        <v>6602</v>
      </c>
      <c r="EK137">
        <v>6602</v>
      </c>
      <c r="HU137">
        <v>33.58599</v>
      </c>
      <c r="HV137">
        <v>-87.30531000000001</v>
      </c>
      <c r="HW137">
        <v>33.58599</v>
      </c>
      <c r="HX137">
        <v>-87.30531000000001</v>
      </c>
      <c r="IA137">
        <v>10.8</v>
      </c>
      <c r="IC137" t="inlineStr">
        <is>
          <t>runId=flightalert-perf-satelliteBenchmarkPanZoomWorkloadPerf frames=1 avg=0 max=0 map=0 traffic=0 chrome=0 drawSeqFirst=69 drawSeq=69 symbols=6602 dots=0 direct=6602 directDrawn=6602 focusLat=33.58599 focusLon=-87.30531 camera centerLat=33.58599 centerLon=-87.30531 zoom=10.80000</t>
        </is>
      </c>
    </row>
    <row r="138">
      <c r="A138" t="inlineStr">
        <is>
          <t>2026-06-25T03:41:21.250Z</t>
        </is>
      </c>
      <c r="B138" t="inlineStr">
        <is>
          <t>workbook-replayharness-baseline-atlanta-20260625-r1</t>
        </is>
      </c>
      <c r="C138" t="inlineStr">
        <is>
          <t>tools/perf/out/workbook-replayharness-baseline-atlanta-20260625-r1</t>
        </is>
      </c>
      <c r="D138" t="inlineStr">
        <is>
          <t>tools/perf/out/workbook-replayharness-baseline-atlanta-20260625-r1/workbook-replayharness-baseline-atlanta-20260625-r1-logcat.txt</t>
        </is>
      </c>
      <c r="E138">
        <v>70</v>
      </c>
      <c r="F138" t="inlineStr">
        <is>
          <t>current</t>
        </is>
      </c>
      <c r="G138" t="inlineStr">
        <is>
          <t>06-24 23:41:11.844</t>
        </is>
      </c>
      <c r="H138" t="inlineStr">
        <is>
          <t>apply_intent</t>
        </is>
      </c>
      <c r="I138" t="inlineStr">
        <is>
          <t>Atlanta</t>
        </is>
      </c>
      <c r="J138" t="inlineStr">
        <is>
          <t>True</t>
        </is>
      </c>
      <c r="K138" t="inlineStr">
        <is>
          <t>SATELLITE</t>
        </is>
      </c>
      <c r="L138" s="2" t="inlineStr">
        <is>
          <t>false</t>
        </is>
      </c>
      <c r="M138" t="inlineStr">
        <is>
          <t>false</t>
        </is>
      </c>
      <c r="N138" t="inlineStr">
        <is>
          <t>false</t>
        </is>
      </c>
      <c r="O138">
        <v>1</v>
      </c>
      <c r="Q138" s="2">
        <v>0</v>
      </c>
      <c r="R138" s="2">
        <v>0</v>
      </c>
      <c r="S138" s="2">
        <v>0</v>
      </c>
      <c r="U138">
        <v>0</v>
      </c>
      <c r="V138">
        <v>0</v>
      </c>
      <c r="Z138">
        <v>70</v>
      </c>
      <c r="AA138">
        <v>70</v>
      </c>
      <c r="AH138">
        <v>6600</v>
      </c>
      <c r="AI138">
        <v>0</v>
      </c>
      <c r="EC138">
        <v>6600</v>
      </c>
      <c r="EK138">
        <v>6600</v>
      </c>
      <c r="HU138">
        <v>33.58599</v>
      </c>
      <c r="HV138">
        <v>-87.30531000000001</v>
      </c>
      <c r="HW138">
        <v>33.58599</v>
      </c>
      <c r="HX138">
        <v>-87.30531000000001</v>
      </c>
      <c r="IA138">
        <v>10.8</v>
      </c>
      <c r="IC138" t="inlineStr">
        <is>
          <t>runId=flightalert-perf-satelliteBenchmarkPanZoomWorkloadPerf frames=1 avg=0 max=0 map=0 traffic=0 chrome=0 drawSeqFirst=70 drawSeq=70 symbols=6600 dots=0 direct=6600 directDrawn=6600 focusLat=33.58599 focusLon=-87.30531 camera centerLat=33.58599 centerLon=-87.30531 zoom=10.80000</t>
        </is>
      </c>
    </row>
    <row r="139">
      <c r="A139" t="inlineStr">
        <is>
          <t>2026-06-25T03:41:21.250Z</t>
        </is>
      </c>
      <c r="B139" t="inlineStr">
        <is>
          <t>workbook-replayharness-baseline-atlanta-20260625-r1</t>
        </is>
      </c>
      <c r="C139" t="inlineStr">
        <is>
          <t>tools/perf/out/workbook-replayharness-baseline-atlanta-20260625-r1</t>
        </is>
      </c>
      <c r="D139" t="inlineStr">
        <is>
          <t>tools/perf/out/workbook-replayharness-baseline-atlanta-20260625-r1/workbook-replayharness-baseline-atlanta-20260625-r1-logcat.txt</t>
        </is>
      </c>
      <c r="E139">
        <v>71</v>
      </c>
      <c r="F139" t="inlineStr">
        <is>
          <t>current</t>
        </is>
      </c>
      <c r="G139" t="inlineStr">
        <is>
          <t>06-24 23:41:12.871</t>
        </is>
      </c>
      <c r="H139" t="inlineStr">
        <is>
          <t>apply_intent</t>
        </is>
      </c>
      <c r="I139" t="inlineStr">
        <is>
          <t>Atlanta</t>
        </is>
      </c>
      <c r="J139" t="inlineStr">
        <is>
          <t>True</t>
        </is>
      </c>
      <c r="K139" t="inlineStr">
        <is>
          <t>SATELLITE</t>
        </is>
      </c>
      <c r="L139" s="2" t="inlineStr">
        <is>
          <t>false</t>
        </is>
      </c>
      <c r="M139" t="inlineStr">
        <is>
          <t>false</t>
        </is>
      </c>
      <c r="N139" t="inlineStr">
        <is>
          <t>false</t>
        </is>
      </c>
      <c r="O139">
        <v>1</v>
      </c>
      <c r="Q139" s="2">
        <v>0</v>
      </c>
      <c r="R139" s="2">
        <v>0</v>
      </c>
      <c r="S139" s="2">
        <v>0</v>
      </c>
      <c r="U139">
        <v>0</v>
      </c>
      <c r="V139">
        <v>0</v>
      </c>
      <c r="Z139">
        <v>71</v>
      </c>
      <c r="AA139">
        <v>71</v>
      </c>
      <c r="AH139">
        <v>6605</v>
      </c>
      <c r="AI139">
        <v>0</v>
      </c>
      <c r="EC139">
        <v>6605</v>
      </c>
      <c r="EK139">
        <v>6605</v>
      </c>
      <c r="HU139">
        <v>33.58599</v>
      </c>
      <c r="HV139">
        <v>-87.30531000000001</v>
      </c>
      <c r="HW139">
        <v>33.58599</v>
      </c>
      <c r="HX139">
        <v>-87.30531000000001</v>
      </c>
      <c r="IA139">
        <v>10.8</v>
      </c>
      <c r="IC139" t="inlineStr">
        <is>
          <t>runId=flightalert-perf-satelliteBenchmarkPanZoomWorkloadPerf frames=1 avg=0 max=0 map=0 traffic=0 chrome=0 drawSeqFirst=71 drawSeq=71 symbols=6605 dots=0 direct=6605 directDrawn=6605 focusLat=33.58599 focusLon=-87.30531 camera centerLat=33.58599 centerLon=-87.30531 zoom=10.80000</t>
        </is>
      </c>
    </row>
    <row r="140">
      <c r="A140" t="inlineStr">
        <is>
          <t>2026-06-25T03:41:21.250Z</t>
        </is>
      </c>
      <c r="B140" t="inlineStr">
        <is>
          <t>workbook-replayharness-baseline-atlanta-20260625-r1</t>
        </is>
      </c>
      <c r="C140" t="inlineStr">
        <is>
          <t>tools/perf/out/workbook-replayharness-baseline-atlanta-20260625-r1</t>
        </is>
      </c>
      <c r="D140" t="inlineStr">
        <is>
          <t>tools/perf/out/workbook-replayharness-baseline-atlanta-20260625-r1/workbook-replayharness-baseline-atlanta-20260625-r1-logcat.txt</t>
        </is>
      </c>
      <c r="E140">
        <v>72</v>
      </c>
      <c r="F140" t="inlineStr">
        <is>
          <t>current</t>
        </is>
      </c>
      <c r="G140" t="inlineStr">
        <is>
          <t>06-24 23:41:13.879</t>
        </is>
      </c>
      <c r="H140" t="inlineStr">
        <is>
          <t>apply_intent</t>
        </is>
      </c>
      <c r="I140" t="inlineStr">
        <is>
          <t>Atlanta</t>
        </is>
      </c>
      <c r="J140" t="inlineStr">
        <is>
          <t>True</t>
        </is>
      </c>
      <c r="K140" t="inlineStr">
        <is>
          <t>SATELLITE</t>
        </is>
      </c>
      <c r="L140" s="2" t="inlineStr">
        <is>
          <t>false</t>
        </is>
      </c>
      <c r="M140" t="inlineStr">
        <is>
          <t>false</t>
        </is>
      </c>
      <c r="N140" t="inlineStr">
        <is>
          <t>false</t>
        </is>
      </c>
      <c r="O140">
        <v>1</v>
      </c>
      <c r="Q140" s="2">
        <v>0</v>
      </c>
      <c r="R140" s="2">
        <v>0</v>
      </c>
      <c r="S140" s="2">
        <v>0</v>
      </c>
      <c r="U140">
        <v>0</v>
      </c>
      <c r="V140">
        <v>0</v>
      </c>
      <c r="Z140">
        <v>72</v>
      </c>
      <c r="AA140">
        <v>72</v>
      </c>
      <c r="AH140">
        <v>6606</v>
      </c>
      <c r="AI140">
        <v>0</v>
      </c>
      <c r="EC140">
        <v>6606</v>
      </c>
      <c r="EK140">
        <v>6606</v>
      </c>
      <c r="HU140">
        <v>33.58599</v>
      </c>
      <c r="HV140">
        <v>-87.30531000000001</v>
      </c>
      <c r="HW140">
        <v>33.58599</v>
      </c>
      <c r="HX140">
        <v>-87.30531000000001</v>
      </c>
      <c r="IA140">
        <v>10.8</v>
      </c>
      <c r="IC140" t="inlineStr">
        <is>
          <t>runId=flightalert-perf-satelliteBenchmarkPanZoomWorkloadPerf frames=1 avg=0 max=0 map=0 traffic=0 chrome=0 drawSeqFirst=72 drawSeq=72 symbols=6606 dots=0 direct=6606 directDrawn=6606 focusLat=33.58599 focusLon=-87.30531 camera centerLat=33.58599 centerLon=-87.30531 zoom=10.80000</t>
        </is>
      </c>
    </row>
    <row r="141">
      <c r="A141" t="inlineStr">
        <is>
          <t>2026-06-25T03:41:21.250Z</t>
        </is>
      </c>
      <c r="B141" t="inlineStr">
        <is>
          <t>workbook-replayharness-baseline-atlanta-20260625-r1</t>
        </is>
      </c>
      <c r="C141" t="inlineStr">
        <is>
          <t>tools/perf/out/workbook-replayharness-baseline-atlanta-20260625-r1</t>
        </is>
      </c>
      <c r="D141" t="inlineStr">
        <is>
          <t>tools/perf/out/workbook-replayharness-baseline-atlanta-20260625-r1/workbook-replayharness-baseline-atlanta-20260625-r1-logcat.txt</t>
        </is>
      </c>
      <c r="E141">
        <v>73</v>
      </c>
      <c r="F141" t="inlineStr">
        <is>
          <t>current</t>
        </is>
      </c>
      <c r="G141" t="inlineStr">
        <is>
          <t>06-24 23:41:14.937</t>
        </is>
      </c>
      <c r="H141" t="inlineStr">
        <is>
          <t>apply_intent</t>
        </is>
      </c>
      <c r="I141" t="inlineStr">
        <is>
          <t>Atlanta</t>
        </is>
      </c>
      <c r="J141" t="inlineStr">
        <is>
          <t>True</t>
        </is>
      </c>
      <c r="K141" t="inlineStr">
        <is>
          <t>SATELLITE</t>
        </is>
      </c>
      <c r="L141" s="2" t="inlineStr">
        <is>
          <t>false</t>
        </is>
      </c>
      <c r="M141" t="inlineStr">
        <is>
          <t>false</t>
        </is>
      </c>
      <c r="N141" t="inlineStr">
        <is>
          <t>false</t>
        </is>
      </c>
      <c r="O141">
        <v>1</v>
      </c>
      <c r="Q141" s="2">
        <v>0</v>
      </c>
      <c r="R141" s="2">
        <v>0</v>
      </c>
      <c r="S141" s="2">
        <v>0</v>
      </c>
      <c r="U141">
        <v>0</v>
      </c>
      <c r="V141">
        <v>0</v>
      </c>
      <c r="Z141">
        <v>73</v>
      </c>
      <c r="AA141">
        <v>73</v>
      </c>
      <c r="AH141">
        <v>6605</v>
      </c>
      <c r="AI141">
        <v>0</v>
      </c>
      <c r="EC141">
        <v>6605</v>
      </c>
      <c r="EK141">
        <v>6605</v>
      </c>
      <c r="HU141">
        <v>33.58599</v>
      </c>
      <c r="HV141">
        <v>-87.30531000000001</v>
      </c>
      <c r="HW141">
        <v>33.58599</v>
      </c>
      <c r="HX141">
        <v>-87.30531000000001</v>
      </c>
      <c r="IA141">
        <v>10.8</v>
      </c>
      <c r="IC141" t="inlineStr">
        <is>
          <t>runId=flightalert-perf-satelliteBenchmarkPanZoomWorkloadPerf frames=1 avg=0 max=0 map=0 traffic=0 chrome=0 drawSeqFirst=73 drawSeq=73 symbols=6605 dots=0 direct=6605 directDrawn=6605 focusLat=33.58599 focusLon=-87.30531 camera centerLat=33.58599 centerLon=-87.30531 zoom=10.80000</t>
        </is>
      </c>
    </row>
    <row r="142">
      <c r="A142" t="inlineStr">
        <is>
          <t>2026-06-25T03:41:21.250Z</t>
        </is>
      </c>
      <c r="B142" t="inlineStr">
        <is>
          <t>workbook-replayharness-baseline-atlanta-20260625-r1</t>
        </is>
      </c>
      <c r="C142" t="inlineStr">
        <is>
          <t>tools/perf/out/workbook-replayharness-baseline-atlanta-20260625-r1</t>
        </is>
      </c>
      <c r="D142" t="inlineStr">
        <is>
          <t>tools/perf/out/workbook-replayharness-baseline-atlanta-20260625-r1/workbook-replayharness-baseline-atlanta-20260625-r1-logcat.txt</t>
        </is>
      </c>
      <c r="E142">
        <v>74</v>
      </c>
      <c r="F142" t="inlineStr">
        <is>
          <t>current</t>
        </is>
      </c>
      <c r="G142" t="inlineStr">
        <is>
          <t>06-24 23:41:16.009</t>
        </is>
      </c>
      <c r="H142" t="inlineStr">
        <is>
          <t>apply_intent</t>
        </is>
      </c>
      <c r="I142" t="inlineStr">
        <is>
          <t>Atlanta</t>
        </is>
      </c>
      <c r="J142" t="inlineStr">
        <is>
          <t>True</t>
        </is>
      </c>
      <c r="K142" t="inlineStr">
        <is>
          <t>SATELLITE</t>
        </is>
      </c>
      <c r="L142" s="2" t="inlineStr">
        <is>
          <t>false</t>
        </is>
      </c>
      <c r="M142" t="inlineStr">
        <is>
          <t>false</t>
        </is>
      </c>
      <c r="N142" t="inlineStr">
        <is>
          <t>false</t>
        </is>
      </c>
      <c r="O142">
        <v>1</v>
      </c>
      <c r="Q142" s="2">
        <v>0</v>
      </c>
      <c r="R142" s="2">
        <v>0</v>
      </c>
      <c r="S142" s="2">
        <v>0</v>
      </c>
      <c r="U142">
        <v>0</v>
      </c>
      <c r="V142">
        <v>0</v>
      </c>
      <c r="Z142">
        <v>74</v>
      </c>
      <c r="AA142">
        <v>74</v>
      </c>
      <c r="AH142">
        <v>6606</v>
      </c>
      <c r="AI142">
        <v>0</v>
      </c>
      <c r="EC142">
        <v>6606</v>
      </c>
      <c r="EK142">
        <v>6606</v>
      </c>
      <c r="HU142">
        <v>33.58599</v>
      </c>
      <c r="HV142">
        <v>-87.30531000000001</v>
      </c>
      <c r="HW142">
        <v>33.58599</v>
      </c>
      <c r="HX142">
        <v>-87.30531000000001</v>
      </c>
      <c r="IA142">
        <v>10.8</v>
      </c>
      <c r="IC142" t="inlineStr">
        <is>
          <t>runId=flightalert-perf-satelliteBenchmarkPanZoomWorkloadPerf frames=1 avg=0 max=0 map=0 traffic=0 chrome=0 drawSeqFirst=74 drawSeq=74 symbols=6606 dots=0 direct=6606 directDrawn=6606 focusLat=33.58599 focusLon=-87.30531 camera centerLat=33.58599 centerLon=-87.30531 zoom=10.80000</t>
        </is>
      </c>
    </row>
    <row r="143">
      <c r="A143" t="inlineStr">
        <is>
          <t>2026-06-25T03:45:12.766Z</t>
        </is>
      </c>
      <c r="B143" t="inlineStr">
        <is>
          <t>workbook-replayharness-baseline-atlanta-20260625-r2</t>
        </is>
      </c>
      <c r="C143" t="inlineStr">
        <is>
          <t>tools/perf/out/workbook-replayharness-baseline-atlanta-20260625-r2</t>
        </is>
      </c>
      <c r="D143" t="inlineStr">
        <is>
          <t>tools/perf/out/workbook-replayharness-baseline-atlanta-20260625-r2/workbook-replayharness-baseline-atlanta-20260625-r2-logcat.txt</t>
        </is>
      </c>
      <c r="E143">
        <v>1</v>
      </c>
      <c r="F143" t="inlineStr">
        <is>
          <t>current</t>
        </is>
      </c>
      <c r="G143" t="inlineStr">
        <is>
          <t>06-24 23:43:53.240</t>
        </is>
      </c>
      <c r="H143" t="inlineStr">
        <is>
          <t>apply_intent</t>
        </is>
      </c>
      <c r="I143" t="inlineStr">
        <is>
          <t>Atlanta</t>
        </is>
      </c>
      <c r="J143" t="inlineStr">
        <is>
          <t>True</t>
        </is>
      </c>
      <c r="K143" t="inlineStr">
        <is>
          <t>SATELLITE</t>
        </is>
      </c>
      <c r="L143" s="2" t="inlineStr">
        <is>
          <t>false</t>
        </is>
      </c>
      <c r="M143" t="inlineStr">
        <is>
          <t>false</t>
        </is>
      </c>
      <c r="N143" t="inlineStr">
        <is>
          <t>false</t>
        </is>
      </c>
      <c r="O143">
        <v>1</v>
      </c>
      <c r="Q143" s="2">
        <v>0</v>
      </c>
      <c r="R143" s="2">
        <v>0</v>
      </c>
      <c r="S143" s="2">
        <v>0</v>
      </c>
      <c r="U143">
        <v>0</v>
      </c>
      <c r="V143">
        <v>0</v>
      </c>
      <c r="Z143">
        <v>1</v>
      </c>
      <c r="AA143">
        <v>1</v>
      </c>
      <c r="AH143">
        <v>0</v>
      </c>
      <c r="AI143">
        <v>0</v>
      </c>
      <c r="EC143">
        <v>0</v>
      </c>
      <c r="EK143">
        <v>0</v>
      </c>
      <c r="HU143">
        <v>33.64</v>
      </c>
      <c r="HV143">
        <v>-84.43000000000001</v>
      </c>
      <c r="HW143">
        <v>33.64</v>
      </c>
      <c r="HX143">
        <v>-84.43000000000001</v>
      </c>
      <c r="IA143">
        <v>10.8</v>
      </c>
      <c r="IC143" t="inlineStr">
        <is>
          <t>runId=flightalert-perf-satelliteBenchmarkPanZoomWorkloadPerf frames=1 avg=0 max=0 map=0 traffic=0 chrome=0 drawSeqFirst=1 drawSeq=1 symbols=0 dots=0 direct=0 directDrawn=0 focusLat=33.64000 focusLon=-84.43000 camera centerLat=33.64000 centerLon=-84.43000 zoom=10.80000</t>
        </is>
      </c>
    </row>
    <row r="144">
      <c r="A144" t="inlineStr">
        <is>
          <t>2026-06-25T03:45:12.766Z</t>
        </is>
      </c>
      <c r="B144" t="inlineStr">
        <is>
          <t>workbook-replayharness-baseline-atlanta-20260625-r2</t>
        </is>
      </c>
      <c r="C144" t="inlineStr">
        <is>
          <t>tools/perf/out/workbook-replayharness-baseline-atlanta-20260625-r2</t>
        </is>
      </c>
      <c r="D144" t="inlineStr">
        <is>
          <t>tools/perf/out/workbook-replayharness-baseline-atlanta-20260625-r2/workbook-replayharness-baseline-atlanta-20260625-r2-logcat.txt</t>
        </is>
      </c>
      <c r="E144">
        <v>2</v>
      </c>
      <c r="F144" t="inlineStr">
        <is>
          <t>current</t>
        </is>
      </c>
      <c r="G144" t="inlineStr">
        <is>
          <t>06-24 23:43:54.752</t>
        </is>
      </c>
      <c r="H144" t="inlineStr">
        <is>
          <t>apply_intent</t>
        </is>
      </c>
      <c r="I144" t="inlineStr">
        <is>
          <t>Atlanta</t>
        </is>
      </c>
      <c r="J144" t="inlineStr">
        <is>
          <t>True</t>
        </is>
      </c>
      <c r="K144" t="inlineStr">
        <is>
          <t>SATELLITE</t>
        </is>
      </c>
      <c r="L144" s="2" t="inlineStr">
        <is>
          <t>false</t>
        </is>
      </c>
      <c r="M144" t="inlineStr">
        <is>
          <t>false</t>
        </is>
      </c>
      <c r="N144" t="inlineStr">
        <is>
          <t>false</t>
        </is>
      </c>
      <c r="O144">
        <v>1</v>
      </c>
      <c r="Q144" s="2">
        <v>0</v>
      </c>
      <c r="R144" s="2">
        <v>0</v>
      </c>
      <c r="S144" s="2">
        <v>0</v>
      </c>
      <c r="U144">
        <v>0</v>
      </c>
      <c r="V144">
        <v>0</v>
      </c>
      <c r="Z144">
        <v>2</v>
      </c>
      <c r="AA144">
        <v>2</v>
      </c>
      <c r="AH144">
        <v>0</v>
      </c>
      <c r="AI144">
        <v>0</v>
      </c>
      <c r="EC144">
        <v>0</v>
      </c>
      <c r="EK144">
        <v>0</v>
      </c>
      <c r="HU144">
        <v>33.64</v>
      </c>
      <c r="HV144">
        <v>-84.43000000000001</v>
      </c>
      <c r="HW144">
        <v>33.64</v>
      </c>
      <c r="HX144">
        <v>-84.43000000000001</v>
      </c>
      <c r="IA144">
        <v>10.8</v>
      </c>
      <c r="IC144" t="inlineStr">
        <is>
          <t>runId=flightalert-perf-satelliteBenchmarkPanZoomWorkloadPerf frames=1 avg=0 max=0 map=0 traffic=0 chrome=0 drawSeqFirst=2 drawSeq=2 symbols=0 dots=0 direct=0 directDrawn=0 focusLat=33.64000 focusLon=-84.43000 camera centerLat=33.64000 centerLon=-84.43000 zoom=10.80000</t>
        </is>
      </c>
    </row>
    <row r="145">
      <c r="A145" t="inlineStr">
        <is>
          <t>2026-06-25T03:45:12.766Z</t>
        </is>
      </c>
      <c r="B145" t="inlineStr">
        <is>
          <t>workbook-replayharness-baseline-atlanta-20260625-r2</t>
        </is>
      </c>
      <c r="C145" t="inlineStr">
        <is>
          <t>tools/perf/out/workbook-replayharness-baseline-atlanta-20260625-r2</t>
        </is>
      </c>
      <c r="D145" t="inlineStr">
        <is>
          <t>tools/perf/out/workbook-replayharness-baseline-atlanta-20260625-r2/workbook-replayharness-baseline-atlanta-20260625-r2-logcat.txt</t>
        </is>
      </c>
      <c r="E145">
        <v>3</v>
      </c>
      <c r="F145" t="inlineStr">
        <is>
          <t>current</t>
        </is>
      </c>
      <c r="G145" t="inlineStr">
        <is>
          <t>06-24 23:43:55.755</t>
        </is>
      </c>
      <c r="H145" t="inlineStr">
        <is>
          <t>apply_intent</t>
        </is>
      </c>
      <c r="I145" t="inlineStr">
        <is>
          <t>Atlanta</t>
        </is>
      </c>
      <c r="J145" t="inlineStr">
        <is>
          <t>True</t>
        </is>
      </c>
      <c r="K145" t="inlineStr">
        <is>
          <t>SATELLITE</t>
        </is>
      </c>
      <c r="L145" s="2" t="inlineStr">
        <is>
          <t>false</t>
        </is>
      </c>
      <c r="M145" t="inlineStr">
        <is>
          <t>false</t>
        </is>
      </c>
      <c r="N145" t="inlineStr">
        <is>
          <t>false</t>
        </is>
      </c>
      <c r="O145">
        <v>1</v>
      </c>
      <c r="Q145" s="2">
        <v>0</v>
      </c>
      <c r="R145" s="2">
        <v>0</v>
      </c>
      <c r="S145" s="2">
        <v>0</v>
      </c>
      <c r="U145">
        <v>0</v>
      </c>
      <c r="V145">
        <v>0</v>
      </c>
      <c r="Z145">
        <v>3</v>
      </c>
      <c r="AA145">
        <v>3</v>
      </c>
      <c r="AH145">
        <v>6538</v>
      </c>
      <c r="AI145">
        <v>0</v>
      </c>
      <c r="EC145">
        <v>6538</v>
      </c>
      <c r="EK145">
        <v>6538</v>
      </c>
      <c r="HU145">
        <v>33.63495</v>
      </c>
      <c r="HV145">
        <v>-85.21397</v>
      </c>
      <c r="HW145">
        <v>33.63495</v>
      </c>
      <c r="HX145">
        <v>-85.21397</v>
      </c>
      <c r="IA145">
        <v>11.3</v>
      </c>
      <c r="IC145" t="inlineStr">
        <is>
          <t>runId=flightalert-perf-satelliteBenchmarkPanZoomWorkloadPerf frames=1 avg=0 max=0 map=0 traffic=0 chrome=0 drawSeqFirst=3 drawSeq=3 symbols=6538 dots=0 direct=6538 directDrawn=6538 focusLat=33.63495 focusLon=-85.21397 camera centerLat=33.63495 centerLon=-85.21397 zoom=11.30000</t>
        </is>
      </c>
    </row>
    <row r="146">
      <c r="A146" t="inlineStr">
        <is>
          <t>2026-06-25T03:45:12.766Z</t>
        </is>
      </c>
      <c r="B146" t="inlineStr">
        <is>
          <t>workbook-replayharness-baseline-atlanta-20260625-r2</t>
        </is>
      </c>
      <c r="C146" t="inlineStr">
        <is>
          <t>tools/perf/out/workbook-replayharness-baseline-atlanta-20260625-r2</t>
        </is>
      </c>
      <c r="D146" t="inlineStr">
        <is>
          <t>tools/perf/out/workbook-replayharness-baseline-atlanta-20260625-r2/workbook-replayharness-baseline-atlanta-20260625-r2-logcat.txt</t>
        </is>
      </c>
      <c r="E146">
        <v>4</v>
      </c>
      <c r="F146" t="inlineStr">
        <is>
          <t>current</t>
        </is>
      </c>
      <c r="G146" t="inlineStr">
        <is>
          <t>06-24 23:43:56.769</t>
        </is>
      </c>
      <c r="H146" t="inlineStr">
        <is>
          <t>apply_intent</t>
        </is>
      </c>
      <c r="I146" t="inlineStr">
        <is>
          <t>Atlanta</t>
        </is>
      </c>
      <c r="J146" t="inlineStr">
        <is>
          <t>True</t>
        </is>
      </c>
      <c r="K146" t="inlineStr">
        <is>
          <t>SATELLITE</t>
        </is>
      </c>
      <c r="L146" s="2" t="inlineStr">
        <is>
          <t>false</t>
        </is>
      </c>
      <c r="M146" t="inlineStr">
        <is>
          <t>false</t>
        </is>
      </c>
      <c r="N146" t="inlineStr">
        <is>
          <t>false</t>
        </is>
      </c>
      <c r="O146">
        <v>1</v>
      </c>
      <c r="Q146" s="2">
        <v>0</v>
      </c>
      <c r="R146" s="2">
        <v>0</v>
      </c>
      <c r="S146" s="2">
        <v>0</v>
      </c>
      <c r="U146">
        <v>0</v>
      </c>
      <c r="V146">
        <v>0</v>
      </c>
      <c r="Z146">
        <v>4</v>
      </c>
      <c r="AA146">
        <v>4</v>
      </c>
      <c r="AH146">
        <v>6538</v>
      </c>
      <c r="AI146">
        <v>0</v>
      </c>
      <c r="EC146">
        <v>6538</v>
      </c>
      <c r="EK146">
        <v>6538</v>
      </c>
      <c r="HU146">
        <v>33.76081</v>
      </c>
      <c r="HV146">
        <v>-85.21397</v>
      </c>
      <c r="HW146">
        <v>33.76081</v>
      </c>
      <c r="HX146">
        <v>-85.21397</v>
      </c>
      <c r="IA146">
        <v>11.3</v>
      </c>
      <c r="IC146" t="inlineStr">
        <is>
          <t>runId=flightalert-perf-satelliteBenchmarkPanZoomWorkloadPerf frames=1 avg=0 max=0 map=0 traffic=0 chrome=0 drawSeqFirst=4 drawSeq=4 symbols=6538 dots=0 direct=6538 directDrawn=6538 focusLat=33.76081 focusLon=-85.21397 camera centerLat=33.76081 centerLon=-85.21397 zoom=11.30000</t>
        </is>
      </c>
    </row>
    <row r="147">
      <c r="A147" t="inlineStr">
        <is>
          <t>2026-06-25T03:45:12.766Z</t>
        </is>
      </c>
      <c r="B147" t="inlineStr">
        <is>
          <t>workbook-replayharness-baseline-atlanta-20260625-r2</t>
        </is>
      </c>
      <c r="C147" t="inlineStr">
        <is>
          <t>tools/perf/out/workbook-replayharness-baseline-atlanta-20260625-r2</t>
        </is>
      </c>
      <c r="D147" t="inlineStr">
        <is>
          <t>tools/perf/out/workbook-replayharness-baseline-atlanta-20260625-r2/workbook-replayharness-baseline-atlanta-20260625-r2-logcat.txt</t>
        </is>
      </c>
      <c r="E147">
        <v>5</v>
      </c>
      <c r="F147" t="inlineStr">
        <is>
          <t>current</t>
        </is>
      </c>
      <c r="G147" t="inlineStr">
        <is>
          <t>06-24 23:43:57.775</t>
        </is>
      </c>
      <c r="H147" t="inlineStr">
        <is>
          <t>apply_intent</t>
        </is>
      </c>
      <c r="I147" t="inlineStr">
        <is>
          <t>Atlanta</t>
        </is>
      </c>
      <c r="J147" t="inlineStr">
        <is>
          <t>True</t>
        </is>
      </c>
      <c r="K147" t="inlineStr">
        <is>
          <t>SATELLITE</t>
        </is>
      </c>
      <c r="L147" s="2" t="inlineStr">
        <is>
          <t>false</t>
        </is>
      </c>
      <c r="M147" t="inlineStr">
        <is>
          <t>false</t>
        </is>
      </c>
      <c r="N147" t="inlineStr">
        <is>
          <t>false</t>
        </is>
      </c>
      <c r="O147">
        <v>1</v>
      </c>
      <c r="Q147" s="2">
        <v>0</v>
      </c>
      <c r="R147" s="2">
        <v>0</v>
      </c>
      <c r="S147" s="2">
        <v>0</v>
      </c>
      <c r="U147">
        <v>0</v>
      </c>
      <c r="V147">
        <v>0</v>
      </c>
      <c r="Z147">
        <v>5</v>
      </c>
      <c r="AA147">
        <v>5</v>
      </c>
      <c r="AH147">
        <v>6538</v>
      </c>
      <c r="AI147">
        <v>0</v>
      </c>
      <c r="EC147">
        <v>6538</v>
      </c>
      <c r="EK147">
        <v>6538</v>
      </c>
      <c r="HU147">
        <v>33.57783</v>
      </c>
      <c r="HV147">
        <v>-85.21397</v>
      </c>
      <c r="HW147">
        <v>33.57783</v>
      </c>
      <c r="HX147">
        <v>-85.21397</v>
      </c>
      <c r="IA147">
        <v>11.3</v>
      </c>
      <c r="IC147" t="inlineStr">
        <is>
          <t>runId=flightalert-perf-satelliteBenchmarkPanZoomWorkloadPerf frames=1 avg=0 max=0 map=0 traffic=0 chrome=0 drawSeqFirst=5 drawSeq=5 symbols=6538 dots=0 direct=6538 directDrawn=6538 focusLat=33.57783 focusLon=-85.21397 camera centerLat=33.57783 centerLon=-85.21397 zoom=11.30000</t>
        </is>
      </c>
    </row>
    <row r="148">
      <c r="A148" t="inlineStr">
        <is>
          <t>2026-06-25T03:45:12.766Z</t>
        </is>
      </c>
      <c r="B148" t="inlineStr">
        <is>
          <t>workbook-replayharness-baseline-atlanta-20260625-r2</t>
        </is>
      </c>
      <c r="C148" t="inlineStr">
        <is>
          <t>tools/perf/out/workbook-replayharness-baseline-atlanta-20260625-r2</t>
        </is>
      </c>
      <c r="D148" t="inlineStr">
        <is>
          <t>tools/perf/out/workbook-replayharness-baseline-atlanta-20260625-r2/workbook-replayharness-baseline-atlanta-20260625-r2-logcat.txt</t>
        </is>
      </c>
      <c r="E148">
        <v>6</v>
      </c>
      <c r="F148" t="inlineStr">
        <is>
          <t>current</t>
        </is>
      </c>
      <c r="G148" t="inlineStr">
        <is>
          <t>06-24 23:43:58.846</t>
        </is>
      </c>
      <c r="H148" t="inlineStr">
        <is>
          <t>apply_intent</t>
        </is>
      </c>
      <c r="I148" t="inlineStr">
        <is>
          <t>Atlanta</t>
        </is>
      </c>
      <c r="J148" t="inlineStr">
        <is>
          <t>True</t>
        </is>
      </c>
      <c r="K148" t="inlineStr">
        <is>
          <t>SATELLITE</t>
        </is>
      </c>
      <c r="L148" s="2" t="inlineStr">
        <is>
          <t>false</t>
        </is>
      </c>
      <c r="M148" t="inlineStr">
        <is>
          <t>false</t>
        </is>
      </c>
      <c r="N148" t="inlineStr">
        <is>
          <t>false</t>
        </is>
      </c>
      <c r="O148">
        <v>1</v>
      </c>
      <c r="Q148" s="2">
        <v>0</v>
      </c>
      <c r="R148" s="2">
        <v>0</v>
      </c>
      <c r="S148" s="2">
        <v>0</v>
      </c>
      <c r="U148">
        <v>0</v>
      </c>
      <c r="V148">
        <v>0</v>
      </c>
      <c r="Z148">
        <v>6</v>
      </c>
      <c r="AA148">
        <v>6</v>
      </c>
      <c r="AH148">
        <v>6539</v>
      </c>
      <c r="AI148">
        <v>0</v>
      </c>
      <c r="EC148">
        <v>6539</v>
      </c>
      <c r="EK148">
        <v>6539</v>
      </c>
      <c r="HU148">
        <v>33.57783</v>
      </c>
      <c r="HV148">
        <v>-85.71254999999999</v>
      </c>
      <c r="HW148">
        <v>33.57783</v>
      </c>
      <c r="HX148">
        <v>-85.71254999999999</v>
      </c>
      <c r="IA148">
        <v>11.3</v>
      </c>
      <c r="IC148" t="inlineStr">
        <is>
          <t>runId=flightalert-perf-satelliteBenchmarkPanZoomWorkloadPerf frames=1 avg=0 max=0 map=0 traffic=0 chrome=0 drawSeqFirst=6 drawSeq=6 symbols=6539 dots=0 direct=6539 directDrawn=6539 focusLat=33.57783 focusLon=-85.71255 camera centerLat=33.57783 centerLon=-85.71255 zoom=11.30000</t>
        </is>
      </c>
    </row>
    <row r="149">
      <c r="A149" t="inlineStr">
        <is>
          <t>2026-06-25T03:45:12.766Z</t>
        </is>
      </c>
      <c r="B149" t="inlineStr">
        <is>
          <t>workbook-replayharness-baseline-atlanta-20260625-r2</t>
        </is>
      </c>
      <c r="C149" t="inlineStr">
        <is>
          <t>tools/perf/out/workbook-replayharness-baseline-atlanta-20260625-r2</t>
        </is>
      </c>
      <c r="D149" t="inlineStr">
        <is>
          <t>tools/perf/out/workbook-replayharness-baseline-atlanta-20260625-r2/workbook-replayharness-baseline-atlanta-20260625-r2-logcat.txt</t>
        </is>
      </c>
      <c r="E149">
        <v>7</v>
      </c>
      <c r="F149" t="inlineStr">
        <is>
          <t>current</t>
        </is>
      </c>
      <c r="G149" t="inlineStr">
        <is>
          <t>06-24 23:43:59.855</t>
        </is>
      </c>
      <c r="H149" t="inlineStr">
        <is>
          <t>apply_intent</t>
        </is>
      </c>
      <c r="I149" t="inlineStr">
        <is>
          <t>Atlanta</t>
        </is>
      </c>
      <c r="J149" t="inlineStr">
        <is>
          <t>True</t>
        </is>
      </c>
      <c r="K149" t="inlineStr">
        <is>
          <t>SATELLITE</t>
        </is>
      </c>
      <c r="L149" s="2" t="inlineStr">
        <is>
          <t>false</t>
        </is>
      </c>
      <c r="M149" t="inlineStr">
        <is>
          <t>false</t>
        </is>
      </c>
      <c r="N149" t="inlineStr">
        <is>
          <t>false</t>
        </is>
      </c>
      <c r="O149">
        <v>1</v>
      </c>
      <c r="Q149" s="2">
        <v>0</v>
      </c>
      <c r="R149" s="2">
        <v>0</v>
      </c>
      <c r="S149" s="2">
        <v>0</v>
      </c>
      <c r="U149">
        <v>0</v>
      </c>
      <c r="V149">
        <v>0</v>
      </c>
      <c r="Z149">
        <v>7</v>
      </c>
      <c r="AA149">
        <v>7</v>
      </c>
      <c r="AH149">
        <v>6539</v>
      </c>
      <c r="AI149">
        <v>0</v>
      </c>
      <c r="EC149">
        <v>6539</v>
      </c>
      <c r="EK149">
        <v>6539</v>
      </c>
      <c r="HU149">
        <v>33.76591</v>
      </c>
      <c r="HV149">
        <v>-85.71254999999999</v>
      </c>
      <c r="HW149">
        <v>33.76591</v>
      </c>
      <c r="HX149">
        <v>-85.71254999999999</v>
      </c>
      <c r="IA149">
        <v>11.3</v>
      </c>
      <c r="IC149" t="inlineStr">
        <is>
          <t>runId=flightalert-perf-satelliteBenchmarkPanZoomWorkloadPerf frames=1 avg=0 max=0 map=0 traffic=0 chrome=0 drawSeqFirst=7 drawSeq=7 symbols=6539 dots=0 direct=6539 directDrawn=6539 focusLat=33.76591 focusLon=-85.71255 camera centerLat=33.76591 centerLon=-85.71255 zoom=11.30000</t>
        </is>
      </c>
    </row>
    <row r="150">
      <c r="A150" t="inlineStr">
        <is>
          <t>2026-06-25T03:45:12.766Z</t>
        </is>
      </c>
      <c r="B150" t="inlineStr">
        <is>
          <t>workbook-replayharness-baseline-atlanta-20260625-r2</t>
        </is>
      </c>
      <c r="C150" t="inlineStr">
        <is>
          <t>tools/perf/out/workbook-replayharness-baseline-atlanta-20260625-r2</t>
        </is>
      </c>
      <c r="D150" t="inlineStr">
        <is>
          <t>tools/perf/out/workbook-replayharness-baseline-atlanta-20260625-r2/workbook-replayharness-baseline-atlanta-20260625-r2-logcat.txt</t>
        </is>
      </c>
      <c r="E150">
        <v>8</v>
      </c>
      <c r="F150" t="inlineStr">
        <is>
          <t>current</t>
        </is>
      </c>
      <c r="G150" t="inlineStr">
        <is>
          <t>06-24 23:44:00.875</t>
        </is>
      </c>
      <c r="H150" t="inlineStr">
        <is>
          <t>apply_intent</t>
        </is>
      </c>
      <c r="I150" t="inlineStr">
        <is>
          <t>Atlanta</t>
        </is>
      </c>
      <c r="J150" t="inlineStr">
        <is>
          <t>True</t>
        </is>
      </c>
      <c r="K150" t="inlineStr">
        <is>
          <t>SATELLITE</t>
        </is>
      </c>
      <c r="L150" s="2" t="inlineStr">
        <is>
          <t>false</t>
        </is>
      </c>
      <c r="M150" t="inlineStr">
        <is>
          <t>false</t>
        </is>
      </c>
      <c r="N150" t="inlineStr">
        <is>
          <t>false</t>
        </is>
      </c>
      <c r="O150">
        <v>1</v>
      </c>
      <c r="Q150" s="2">
        <v>0</v>
      </c>
      <c r="R150" s="2">
        <v>0</v>
      </c>
      <c r="S150" s="2">
        <v>0</v>
      </c>
      <c r="U150">
        <v>0</v>
      </c>
      <c r="V150">
        <v>0</v>
      </c>
      <c r="Z150">
        <v>8</v>
      </c>
      <c r="AA150">
        <v>8</v>
      </c>
      <c r="AH150">
        <v>6539</v>
      </c>
      <c r="AI150">
        <v>0</v>
      </c>
      <c r="EC150">
        <v>6539</v>
      </c>
      <c r="EK150">
        <v>6539</v>
      </c>
      <c r="HU150">
        <v>33.63677</v>
      </c>
      <c r="HV150">
        <v>-86.11584000000001</v>
      </c>
      <c r="HW150">
        <v>33.63677</v>
      </c>
      <c r="HX150">
        <v>-86.11584000000001</v>
      </c>
      <c r="IA150">
        <v>10.8</v>
      </c>
      <c r="IC150" t="inlineStr">
        <is>
          <t>runId=flightalert-perf-satelliteBenchmarkPanZoomWorkloadPerf frames=1 avg=0 max=0 map=0 traffic=0 chrome=0 drawSeqFirst=8 drawSeq=8 symbols=6539 dots=0 direct=6539 directDrawn=6539 focusLat=33.63677 focusLon=-86.11584 camera centerLat=33.63677 centerLon=-86.11584 zoom=10.80000</t>
        </is>
      </c>
    </row>
    <row r="151">
      <c r="A151" t="inlineStr">
        <is>
          <t>2026-06-25T03:45:12.766Z</t>
        </is>
      </c>
      <c r="B151" t="inlineStr">
        <is>
          <t>workbook-replayharness-baseline-atlanta-20260625-r2</t>
        </is>
      </c>
      <c r="C151" t="inlineStr">
        <is>
          <t>tools/perf/out/workbook-replayharness-baseline-atlanta-20260625-r2</t>
        </is>
      </c>
      <c r="D151" t="inlineStr">
        <is>
          <t>tools/perf/out/workbook-replayharness-baseline-atlanta-20260625-r2/workbook-replayharness-baseline-atlanta-20260625-r2-logcat.txt</t>
        </is>
      </c>
      <c r="E151">
        <v>9</v>
      </c>
      <c r="F151" t="inlineStr">
        <is>
          <t>current</t>
        </is>
      </c>
      <c r="G151" t="inlineStr">
        <is>
          <t>06-24 23:44:01.890</t>
        </is>
      </c>
      <c r="H151" t="inlineStr">
        <is>
          <t>apply_intent</t>
        </is>
      </c>
      <c r="I151" t="inlineStr">
        <is>
          <t>Atlanta</t>
        </is>
      </c>
      <c r="J151" t="inlineStr">
        <is>
          <t>True</t>
        </is>
      </c>
      <c r="K151" t="inlineStr">
        <is>
          <t>SATELLITE</t>
        </is>
      </c>
      <c r="L151" s="2" t="inlineStr">
        <is>
          <t>false</t>
        </is>
      </c>
      <c r="M151" t="inlineStr">
        <is>
          <t>false</t>
        </is>
      </c>
      <c r="N151" t="inlineStr">
        <is>
          <t>false</t>
        </is>
      </c>
      <c r="O151">
        <v>1</v>
      </c>
      <c r="Q151" s="2">
        <v>0</v>
      </c>
      <c r="R151" s="2">
        <v>0</v>
      </c>
      <c r="S151" s="2">
        <v>0</v>
      </c>
      <c r="U151">
        <v>0</v>
      </c>
      <c r="V151">
        <v>0</v>
      </c>
      <c r="Z151">
        <v>9</v>
      </c>
      <c r="AA151">
        <v>9</v>
      </c>
      <c r="AH151">
        <v>6539</v>
      </c>
      <c r="AI151">
        <v>0</v>
      </c>
      <c r="EC151">
        <v>6539</v>
      </c>
      <c r="EK151">
        <v>6539</v>
      </c>
      <c r="HU151">
        <v>33.63172</v>
      </c>
      <c r="HV151">
        <v>-86.21044000000001</v>
      </c>
      <c r="HW151">
        <v>33.63172</v>
      </c>
      <c r="HX151">
        <v>-86.21044000000001</v>
      </c>
      <c r="IA151">
        <v>11.3</v>
      </c>
      <c r="IC151" t="inlineStr">
        <is>
          <t>runId=flightalert-perf-satelliteBenchmarkPanZoomWorkloadPerf frames=1 avg=0 max=0 map=0 traffic=0 chrome=0 drawSeqFirst=9 drawSeq=9 symbols=6539 dots=0 direct=6539 directDrawn=6539 focusLat=33.63172 focusLon=-86.21044 camera centerLat=33.63172 centerLon=-86.21044 zoom=11.30000</t>
        </is>
      </c>
    </row>
    <row r="152">
      <c r="A152" t="inlineStr">
        <is>
          <t>2026-06-25T03:45:12.766Z</t>
        </is>
      </c>
      <c r="B152" t="inlineStr">
        <is>
          <t>workbook-replayharness-baseline-atlanta-20260625-r2</t>
        </is>
      </c>
      <c r="C152" t="inlineStr">
        <is>
          <t>tools/perf/out/workbook-replayharness-baseline-atlanta-20260625-r2</t>
        </is>
      </c>
      <c r="D152" t="inlineStr">
        <is>
          <t>tools/perf/out/workbook-replayharness-baseline-atlanta-20260625-r2/workbook-replayharness-baseline-atlanta-20260625-r2-logcat.txt</t>
        </is>
      </c>
      <c r="E152">
        <v>10</v>
      </c>
      <c r="F152" t="inlineStr">
        <is>
          <t>current</t>
        </is>
      </c>
      <c r="G152" t="inlineStr">
        <is>
          <t>06-24 23:44:02.893</t>
        </is>
      </c>
      <c r="H152" t="inlineStr">
        <is>
          <t>apply_intent</t>
        </is>
      </c>
      <c r="I152" t="inlineStr">
        <is>
          <t>Atlanta</t>
        </is>
      </c>
      <c r="J152" t="inlineStr">
        <is>
          <t>True</t>
        </is>
      </c>
      <c r="K152" t="inlineStr">
        <is>
          <t>SATELLITE</t>
        </is>
      </c>
      <c r="L152" s="2" t="inlineStr">
        <is>
          <t>false</t>
        </is>
      </c>
      <c r="M152" t="inlineStr">
        <is>
          <t>false</t>
        </is>
      </c>
      <c r="N152" t="inlineStr">
        <is>
          <t>false</t>
        </is>
      </c>
      <c r="O152">
        <v>1</v>
      </c>
      <c r="Q152" s="2">
        <v>0</v>
      </c>
      <c r="R152" s="2">
        <v>0</v>
      </c>
      <c r="S152" s="2">
        <v>0</v>
      </c>
      <c r="U152">
        <v>0</v>
      </c>
      <c r="V152">
        <v>0</v>
      </c>
      <c r="Z152">
        <v>10</v>
      </c>
      <c r="AA152">
        <v>10</v>
      </c>
      <c r="AH152">
        <v>6539</v>
      </c>
      <c r="AI152">
        <v>0</v>
      </c>
      <c r="EC152">
        <v>6539</v>
      </c>
      <c r="EK152">
        <v>6539</v>
      </c>
      <c r="HU152">
        <v>33.6368</v>
      </c>
      <c r="HV152">
        <v>-86.11584000000001</v>
      </c>
      <c r="HW152">
        <v>33.6368</v>
      </c>
      <c r="HX152">
        <v>-86.11584000000001</v>
      </c>
      <c r="IA152">
        <v>10.8</v>
      </c>
      <c r="IC152" t="inlineStr">
        <is>
          <t>runId=flightalert-perf-satelliteBenchmarkPanZoomWorkloadPerf frames=1 avg=0 max=0 map=0 traffic=0 chrome=0 drawSeqFirst=10 drawSeq=10 symbols=6539 dots=0 direct=6539 directDrawn=6539 focusLat=33.63680 focusLon=-86.11584 camera centerLat=33.63680 centerLon=-86.11584 zoom=10.80000</t>
        </is>
      </c>
    </row>
    <row r="153">
      <c r="A153" t="inlineStr">
        <is>
          <t>2026-06-25T03:45:12.766Z</t>
        </is>
      </c>
      <c r="B153" t="inlineStr">
        <is>
          <t>workbook-replayharness-baseline-atlanta-20260625-r2</t>
        </is>
      </c>
      <c r="C153" t="inlineStr">
        <is>
          <t>tools/perf/out/workbook-replayharness-baseline-atlanta-20260625-r2</t>
        </is>
      </c>
      <c r="D153" t="inlineStr">
        <is>
          <t>tools/perf/out/workbook-replayharness-baseline-atlanta-20260625-r2/workbook-replayharness-baseline-atlanta-20260625-r2-logcat.txt</t>
        </is>
      </c>
      <c r="E153">
        <v>11</v>
      </c>
      <c r="F153" t="inlineStr">
        <is>
          <t>current</t>
        </is>
      </c>
      <c r="G153" t="inlineStr">
        <is>
          <t>06-24 23:44:03.900</t>
        </is>
      </c>
      <c r="H153" t="inlineStr">
        <is>
          <t>apply_intent</t>
        </is>
      </c>
      <c r="I153" t="inlineStr">
        <is>
          <t>Atlanta</t>
        </is>
      </c>
      <c r="J153" t="inlineStr">
        <is>
          <t>True</t>
        </is>
      </c>
      <c r="K153" t="inlineStr">
        <is>
          <t>SATELLITE</t>
        </is>
      </c>
      <c r="L153" s="2" t="inlineStr">
        <is>
          <t>false</t>
        </is>
      </c>
      <c r="M153" t="inlineStr">
        <is>
          <t>false</t>
        </is>
      </c>
      <c r="N153" t="inlineStr">
        <is>
          <t>false</t>
        </is>
      </c>
      <c r="O153">
        <v>1</v>
      </c>
      <c r="Q153" s="2">
        <v>0</v>
      </c>
      <c r="R153" s="2">
        <v>0</v>
      </c>
      <c r="S153" s="2">
        <v>0</v>
      </c>
      <c r="U153">
        <v>0</v>
      </c>
      <c r="V153">
        <v>0</v>
      </c>
      <c r="Z153">
        <v>11</v>
      </c>
      <c r="AA153">
        <v>11</v>
      </c>
      <c r="AH153">
        <v>6539</v>
      </c>
      <c r="AI153">
        <v>0</v>
      </c>
      <c r="EC153">
        <v>6539</v>
      </c>
      <c r="EK153">
        <v>6539</v>
      </c>
      <c r="HU153">
        <v>33.63175</v>
      </c>
      <c r="HV153">
        <v>-86.91621000000001</v>
      </c>
      <c r="HW153">
        <v>33.63175</v>
      </c>
      <c r="HX153">
        <v>-86.91621000000001</v>
      </c>
      <c r="IA153">
        <v>11.3</v>
      </c>
      <c r="IC153" t="inlineStr">
        <is>
          <t>runId=flightalert-perf-satelliteBenchmarkPanZoomWorkloadPerf frames=1 avg=0 max=0 map=0 traffic=0 chrome=0 drawSeqFirst=11 drawSeq=11 symbols=6539 dots=0 direct=6539 directDrawn=6539 focusLat=33.63175 focusLon=-86.91621 camera centerLat=33.63175 centerLon=-86.91621 zoom=11.30000</t>
        </is>
      </c>
    </row>
    <row r="154">
      <c r="A154" t="inlineStr">
        <is>
          <t>2026-06-25T03:45:12.766Z</t>
        </is>
      </c>
      <c r="B154" t="inlineStr">
        <is>
          <t>workbook-replayharness-baseline-atlanta-20260625-r2</t>
        </is>
      </c>
      <c r="C154" t="inlineStr">
        <is>
          <t>tools/perf/out/workbook-replayharness-baseline-atlanta-20260625-r2</t>
        </is>
      </c>
      <c r="D154" t="inlineStr">
        <is>
          <t>tools/perf/out/workbook-replayharness-baseline-atlanta-20260625-r2/workbook-replayharness-baseline-atlanta-20260625-r2-logcat.txt</t>
        </is>
      </c>
      <c r="E154">
        <v>12</v>
      </c>
      <c r="F154" t="inlineStr">
        <is>
          <t>current</t>
        </is>
      </c>
      <c r="G154" t="inlineStr">
        <is>
          <t>06-24 23:44:04.930</t>
        </is>
      </c>
      <c r="H154" t="inlineStr">
        <is>
          <t>apply_intent</t>
        </is>
      </c>
      <c r="I154" t="inlineStr">
        <is>
          <t>Atlanta</t>
        </is>
      </c>
      <c r="J154" t="inlineStr">
        <is>
          <t>True</t>
        </is>
      </c>
      <c r="K154" t="inlineStr">
        <is>
          <t>SATELLITE</t>
        </is>
      </c>
      <c r="L154" s="2" t="inlineStr">
        <is>
          <t>false</t>
        </is>
      </c>
      <c r="M154" t="inlineStr">
        <is>
          <t>false</t>
        </is>
      </c>
      <c r="N154" t="inlineStr">
        <is>
          <t>false</t>
        </is>
      </c>
      <c r="O154">
        <v>1</v>
      </c>
      <c r="Q154" s="2">
        <v>0</v>
      </c>
      <c r="R154" s="2">
        <v>0</v>
      </c>
      <c r="S154" s="2">
        <v>0</v>
      </c>
      <c r="U154">
        <v>0</v>
      </c>
      <c r="V154">
        <v>0</v>
      </c>
      <c r="Z154">
        <v>12</v>
      </c>
      <c r="AA154">
        <v>12</v>
      </c>
      <c r="AH154">
        <v>6539</v>
      </c>
      <c r="AI154">
        <v>0</v>
      </c>
      <c r="EC154">
        <v>6539</v>
      </c>
      <c r="EK154">
        <v>6539</v>
      </c>
      <c r="HU154">
        <v>33.7708</v>
      </c>
      <c r="HV154">
        <v>-86.8216</v>
      </c>
      <c r="HW154">
        <v>33.7708</v>
      </c>
      <c r="HX154">
        <v>-86.8216</v>
      </c>
      <c r="IA154">
        <v>10.8</v>
      </c>
      <c r="IC154" t="inlineStr">
        <is>
          <t>runId=flightalert-perf-satelliteBenchmarkPanZoomWorkloadPerf frames=1 avg=0 max=0 map=0 traffic=0 chrome=0 drawSeqFirst=12 drawSeq=12 symbols=6539 dots=0 direct=6539 directDrawn=6539 focusLat=33.77080 focusLon=-86.82160 camera centerLat=33.77080 centerLon=-86.82160 zoom=10.80000</t>
        </is>
      </c>
    </row>
    <row r="155">
      <c r="A155" t="inlineStr">
        <is>
          <t>2026-06-25T03:45:12.766Z</t>
        </is>
      </c>
      <c r="B155" t="inlineStr">
        <is>
          <t>workbook-replayharness-baseline-atlanta-20260625-r2</t>
        </is>
      </c>
      <c r="C155" t="inlineStr">
        <is>
          <t>tools/perf/out/workbook-replayharness-baseline-atlanta-20260625-r2</t>
        </is>
      </c>
      <c r="D155" t="inlineStr">
        <is>
          <t>tools/perf/out/workbook-replayharness-baseline-atlanta-20260625-r2/workbook-replayharness-baseline-atlanta-20260625-r2-logcat.txt</t>
        </is>
      </c>
      <c r="E155">
        <v>13</v>
      </c>
      <c r="F155" t="inlineStr">
        <is>
          <t>current</t>
        </is>
      </c>
      <c r="G155" t="inlineStr">
        <is>
          <t>06-24 23:44:05.930</t>
        </is>
      </c>
      <c r="H155" t="inlineStr">
        <is>
          <t>apply_intent</t>
        </is>
      </c>
      <c r="I155" t="inlineStr">
        <is>
          <t>Atlanta</t>
        </is>
      </c>
      <c r="J155" t="inlineStr">
        <is>
          <t>True</t>
        </is>
      </c>
      <c r="K155" t="inlineStr">
        <is>
          <t>SATELLITE</t>
        </is>
      </c>
      <c r="L155" s="2" t="inlineStr">
        <is>
          <t>false</t>
        </is>
      </c>
      <c r="M155" t="inlineStr">
        <is>
          <t>false</t>
        </is>
      </c>
      <c r="N155" t="inlineStr">
        <is>
          <t>false</t>
        </is>
      </c>
      <c r="O155">
        <v>1</v>
      </c>
      <c r="Q155" s="2">
        <v>0</v>
      </c>
      <c r="R155" s="2">
        <v>0</v>
      </c>
      <c r="S155" s="2">
        <v>0</v>
      </c>
      <c r="U155">
        <v>0</v>
      </c>
      <c r="V155">
        <v>0</v>
      </c>
      <c r="Z155">
        <v>13</v>
      </c>
      <c r="AA155">
        <v>13</v>
      </c>
      <c r="AH155">
        <v>6539</v>
      </c>
      <c r="AI155">
        <v>0</v>
      </c>
      <c r="EC155">
        <v>6539</v>
      </c>
      <c r="EK155">
        <v>6539</v>
      </c>
      <c r="HU155">
        <v>33.57631</v>
      </c>
      <c r="HV155">
        <v>-87.27482999999999</v>
      </c>
      <c r="HW155">
        <v>33.57631</v>
      </c>
      <c r="HX155">
        <v>-87.27482999999999</v>
      </c>
      <c r="IA155">
        <v>11.3</v>
      </c>
      <c r="IC155" t="inlineStr">
        <is>
          <t>runId=flightalert-perf-satelliteBenchmarkPanZoomWorkloadPerf frames=1 avg=0 max=0 map=0 traffic=0 chrome=0 drawSeqFirst=13 drawSeq=13 symbols=6539 dots=0 direct=6539 directDrawn=6539 focusLat=33.57631 focusLon=-87.27483 camera centerLat=33.57631 centerLon=-87.27483 zoom=11.30000</t>
        </is>
      </c>
    </row>
    <row r="156">
      <c r="A156" t="inlineStr">
        <is>
          <t>2026-06-25T03:45:12.766Z</t>
        </is>
      </c>
      <c r="B156" t="inlineStr">
        <is>
          <t>workbook-replayharness-baseline-atlanta-20260625-r2</t>
        </is>
      </c>
      <c r="C156" t="inlineStr">
        <is>
          <t>tools/perf/out/workbook-replayharness-baseline-atlanta-20260625-r2</t>
        </is>
      </c>
      <c r="D156" t="inlineStr">
        <is>
          <t>tools/perf/out/workbook-replayharness-baseline-atlanta-20260625-r2/workbook-replayharness-baseline-atlanta-20260625-r2-logcat.txt</t>
        </is>
      </c>
      <c r="E156">
        <v>14</v>
      </c>
      <c r="F156" t="inlineStr">
        <is>
          <t>current</t>
        </is>
      </c>
      <c r="G156" t="inlineStr">
        <is>
          <t>06-24 23:44:06.958</t>
        </is>
      </c>
      <c r="H156" t="inlineStr">
        <is>
          <t>apply_intent</t>
        </is>
      </c>
      <c r="I156" t="inlineStr">
        <is>
          <t>Atlanta</t>
        </is>
      </c>
      <c r="J156" t="inlineStr">
        <is>
          <t>True</t>
        </is>
      </c>
      <c r="K156" t="inlineStr">
        <is>
          <t>SATELLITE</t>
        </is>
      </c>
      <c r="L156" s="2" t="inlineStr">
        <is>
          <t>false</t>
        </is>
      </c>
      <c r="M156" t="inlineStr">
        <is>
          <t>false</t>
        </is>
      </c>
      <c r="N156" t="inlineStr">
        <is>
          <t>false</t>
        </is>
      </c>
      <c r="O156">
        <v>1</v>
      </c>
      <c r="Q156" s="2">
        <v>0</v>
      </c>
      <c r="R156" s="2">
        <v>0</v>
      </c>
      <c r="S156" s="2">
        <v>0</v>
      </c>
      <c r="U156">
        <v>0</v>
      </c>
      <c r="V156">
        <v>0</v>
      </c>
      <c r="Z156">
        <v>14</v>
      </c>
      <c r="AA156">
        <v>14</v>
      </c>
      <c r="AH156">
        <v>6539</v>
      </c>
      <c r="AI156">
        <v>0</v>
      </c>
      <c r="EC156">
        <v>6539</v>
      </c>
      <c r="EK156">
        <v>6539</v>
      </c>
      <c r="HU156">
        <v>33.58137</v>
      </c>
      <c r="HV156">
        <v>-87.31899</v>
      </c>
      <c r="HW156">
        <v>33.58137</v>
      </c>
      <c r="HX156">
        <v>-87.31899</v>
      </c>
      <c r="IA156">
        <v>10.8</v>
      </c>
      <c r="IC156" t="inlineStr">
        <is>
          <t>runId=flightalert-perf-satelliteBenchmarkPanZoomWorkloadPerf frames=1 avg=0 max=0 map=0 traffic=0 chrome=0 drawSeqFirst=14 drawSeq=14 symbols=6539 dots=0 direct=6539 directDrawn=6539 focusLat=33.58137 focusLon=-87.31899 camera centerLat=33.58137 centerLon=-87.31899 zoom=10.80000</t>
        </is>
      </c>
    </row>
    <row r="157">
      <c r="A157" t="inlineStr">
        <is>
          <t>2026-06-25T03:45:12.766Z</t>
        </is>
      </c>
      <c r="B157" t="inlineStr">
        <is>
          <t>workbook-replayharness-baseline-atlanta-20260625-r2</t>
        </is>
      </c>
      <c r="C157" t="inlineStr">
        <is>
          <t>tools/perf/out/workbook-replayharness-baseline-atlanta-20260625-r2</t>
        </is>
      </c>
      <c r="D157" t="inlineStr">
        <is>
          <t>tools/perf/out/workbook-replayharness-baseline-atlanta-20260625-r2/workbook-replayharness-baseline-atlanta-20260625-r2-logcat.txt</t>
        </is>
      </c>
      <c r="E157">
        <v>15</v>
      </c>
      <c r="F157" t="inlineStr">
        <is>
          <t>current</t>
        </is>
      </c>
      <c r="G157" t="inlineStr">
        <is>
          <t>06-24 23:44:08.017</t>
        </is>
      </c>
      <c r="H157" t="inlineStr">
        <is>
          <t>apply_intent</t>
        </is>
      </c>
      <c r="I157" t="inlineStr">
        <is>
          <t>Atlanta</t>
        </is>
      </c>
      <c r="J157" t="inlineStr">
        <is>
          <t>True</t>
        </is>
      </c>
      <c r="K157" t="inlineStr">
        <is>
          <t>SATELLITE</t>
        </is>
      </c>
      <c r="L157" s="2" t="inlineStr">
        <is>
          <t>false</t>
        </is>
      </c>
      <c r="M157" t="inlineStr">
        <is>
          <t>false</t>
        </is>
      </c>
      <c r="N157" t="inlineStr">
        <is>
          <t>false</t>
        </is>
      </c>
      <c r="O157">
        <v>1</v>
      </c>
      <c r="Q157" s="2">
        <v>0</v>
      </c>
      <c r="R157" s="2">
        <v>0</v>
      </c>
      <c r="S157" s="2">
        <v>0</v>
      </c>
      <c r="U157">
        <v>0</v>
      </c>
      <c r="V157">
        <v>0</v>
      </c>
      <c r="Z157">
        <v>15</v>
      </c>
      <c r="AA157">
        <v>15</v>
      </c>
      <c r="AH157">
        <v>6539</v>
      </c>
      <c r="AI157">
        <v>0</v>
      </c>
      <c r="EC157">
        <v>6539</v>
      </c>
      <c r="EK157">
        <v>6539</v>
      </c>
      <c r="HU157">
        <v>33.58137</v>
      </c>
      <c r="HV157">
        <v>-87.31899</v>
      </c>
      <c r="HW157">
        <v>33.58137</v>
      </c>
      <c r="HX157">
        <v>-87.31899</v>
      </c>
      <c r="IA157">
        <v>10.8</v>
      </c>
      <c r="IC157" t="inlineStr">
        <is>
          <t>runId=flightalert-perf-satelliteBenchmarkPanZoomWorkloadPerf frames=1 avg=0 max=0 map=0 traffic=0 chrome=0 drawSeqFirst=15 drawSeq=15 symbols=6539 dots=0 direct=6539 directDrawn=6539 focusLat=33.58137 focusLon=-87.31899 camera centerLat=33.58137 centerLon=-87.31899 zoom=10.80000</t>
        </is>
      </c>
    </row>
    <row r="158">
      <c r="A158" t="inlineStr">
        <is>
          <t>2026-06-25T03:45:12.766Z</t>
        </is>
      </c>
      <c r="B158" t="inlineStr">
        <is>
          <t>workbook-replayharness-baseline-atlanta-20260625-r2</t>
        </is>
      </c>
      <c r="C158" t="inlineStr">
        <is>
          <t>tools/perf/out/workbook-replayharness-baseline-atlanta-20260625-r2</t>
        </is>
      </c>
      <c r="D158" t="inlineStr">
        <is>
          <t>tools/perf/out/workbook-replayharness-baseline-atlanta-20260625-r2/workbook-replayharness-baseline-atlanta-20260625-r2-logcat.txt</t>
        </is>
      </c>
      <c r="E158">
        <v>16</v>
      </c>
      <c r="F158" t="inlineStr">
        <is>
          <t>current</t>
        </is>
      </c>
      <c r="G158" t="inlineStr">
        <is>
          <t>06-24 23:44:09.033</t>
        </is>
      </c>
      <c r="H158" t="inlineStr">
        <is>
          <t>apply_intent</t>
        </is>
      </c>
      <c r="I158" t="inlineStr">
        <is>
          <t>Atlanta</t>
        </is>
      </c>
      <c r="J158" t="inlineStr">
        <is>
          <t>True</t>
        </is>
      </c>
      <c r="K158" t="inlineStr">
        <is>
          <t>SATELLITE</t>
        </is>
      </c>
      <c r="L158" s="2" t="inlineStr">
        <is>
          <t>false</t>
        </is>
      </c>
      <c r="M158" t="inlineStr">
        <is>
          <t>false</t>
        </is>
      </c>
      <c r="N158" t="inlineStr">
        <is>
          <t>false</t>
        </is>
      </c>
      <c r="O158">
        <v>1</v>
      </c>
      <c r="Q158" s="2">
        <v>0</v>
      </c>
      <c r="R158" s="2">
        <v>0</v>
      </c>
      <c r="S158" s="2">
        <v>0</v>
      </c>
      <c r="U158">
        <v>0</v>
      </c>
      <c r="V158">
        <v>0</v>
      </c>
      <c r="Z158">
        <v>16</v>
      </c>
      <c r="AA158">
        <v>16</v>
      </c>
      <c r="AH158">
        <v>6539</v>
      </c>
      <c r="AI158">
        <v>0</v>
      </c>
      <c r="EC158">
        <v>6539</v>
      </c>
      <c r="EK158">
        <v>6539</v>
      </c>
      <c r="HU158">
        <v>33.58137</v>
      </c>
      <c r="HV158">
        <v>-87.31899</v>
      </c>
      <c r="HW158">
        <v>33.58137</v>
      </c>
      <c r="HX158">
        <v>-87.31899</v>
      </c>
      <c r="IA158">
        <v>10.8</v>
      </c>
      <c r="IC158" t="inlineStr">
        <is>
          <t>runId=flightalert-perf-satelliteBenchmarkPanZoomWorkloadPerf frames=1 avg=0 max=0 map=0 traffic=0 chrome=0 drawSeqFirst=16 drawSeq=16 symbols=6539 dots=0 direct=6539 directDrawn=6539 focusLat=33.58137 focusLon=-87.31899 camera centerLat=33.58137 centerLon=-87.31899 zoom=10.80000</t>
        </is>
      </c>
    </row>
    <row r="159">
      <c r="A159" t="inlineStr">
        <is>
          <t>2026-06-25T03:45:12.766Z</t>
        </is>
      </c>
      <c r="B159" t="inlineStr">
        <is>
          <t>workbook-replayharness-baseline-atlanta-20260625-r2</t>
        </is>
      </c>
      <c r="C159" t="inlineStr">
        <is>
          <t>tools/perf/out/workbook-replayharness-baseline-atlanta-20260625-r2</t>
        </is>
      </c>
      <c r="D159" t="inlineStr">
        <is>
          <t>tools/perf/out/workbook-replayharness-baseline-atlanta-20260625-r2/workbook-replayharness-baseline-atlanta-20260625-r2-logcat.txt</t>
        </is>
      </c>
      <c r="E159">
        <v>17</v>
      </c>
      <c r="F159" t="inlineStr">
        <is>
          <t>current</t>
        </is>
      </c>
      <c r="G159" t="inlineStr">
        <is>
          <t>06-24 23:44:10.067</t>
        </is>
      </c>
      <c r="H159" t="inlineStr">
        <is>
          <t>apply_intent</t>
        </is>
      </c>
      <c r="I159" t="inlineStr">
        <is>
          <t>Atlanta</t>
        </is>
      </c>
      <c r="J159" t="inlineStr">
        <is>
          <t>True</t>
        </is>
      </c>
      <c r="K159" t="inlineStr">
        <is>
          <t>SATELLITE</t>
        </is>
      </c>
      <c r="L159" s="2" t="inlineStr">
        <is>
          <t>false</t>
        </is>
      </c>
      <c r="M159" t="inlineStr">
        <is>
          <t>false</t>
        </is>
      </c>
      <c r="N159" t="inlineStr">
        <is>
          <t>false</t>
        </is>
      </c>
      <c r="O159">
        <v>1</v>
      </c>
      <c r="Q159" s="2">
        <v>0</v>
      </c>
      <c r="R159" s="2">
        <v>0</v>
      </c>
      <c r="S159" s="2">
        <v>0</v>
      </c>
      <c r="U159">
        <v>0</v>
      </c>
      <c r="V159">
        <v>0</v>
      </c>
      <c r="Z159">
        <v>17</v>
      </c>
      <c r="AA159">
        <v>17</v>
      </c>
      <c r="AH159">
        <v>6533</v>
      </c>
      <c r="AI159">
        <v>0</v>
      </c>
      <c r="EC159">
        <v>6533</v>
      </c>
      <c r="EK159">
        <v>6533</v>
      </c>
      <c r="HU159">
        <v>33.58137</v>
      </c>
      <c r="HV159">
        <v>-87.31899</v>
      </c>
      <c r="HW159">
        <v>33.58137</v>
      </c>
      <c r="HX159">
        <v>-87.31899</v>
      </c>
      <c r="IA159">
        <v>10.8</v>
      </c>
      <c r="IC159" t="inlineStr">
        <is>
          <t>runId=flightalert-perf-satelliteBenchmarkPanZoomWorkloadPerf frames=1 avg=0 max=0 map=0 traffic=0 chrome=0 drawSeqFirst=17 drawSeq=17 symbols=6533 dots=0 direct=6533 directDrawn=6533 focusLat=33.58137 focusLon=-87.31899 camera centerLat=33.58137 centerLon=-87.31899 zoom=10.80000</t>
        </is>
      </c>
    </row>
    <row r="160">
      <c r="A160" t="inlineStr">
        <is>
          <t>2026-06-25T03:45:12.766Z</t>
        </is>
      </c>
      <c r="B160" t="inlineStr">
        <is>
          <t>workbook-replayharness-baseline-atlanta-20260625-r2</t>
        </is>
      </c>
      <c r="C160" t="inlineStr">
        <is>
          <t>tools/perf/out/workbook-replayharness-baseline-atlanta-20260625-r2</t>
        </is>
      </c>
      <c r="D160" t="inlineStr">
        <is>
          <t>tools/perf/out/workbook-replayharness-baseline-atlanta-20260625-r2/workbook-replayharness-baseline-atlanta-20260625-r2-logcat.txt</t>
        </is>
      </c>
      <c r="E160">
        <v>18</v>
      </c>
      <c r="F160" t="inlineStr">
        <is>
          <t>current</t>
        </is>
      </c>
      <c r="G160" t="inlineStr">
        <is>
          <t>06-24 23:44:11.083</t>
        </is>
      </c>
      <c r="H160" t="inlineStr">
        <is>
          <t>apply_intent</t>
        </is>
      </c>
      <c r="I160" t="inlineStr">
        <is>
          <t>Atlanta</t>
        </is>
      </c>
      <c r="J160" t="inlineStr">
        <is>
          <t>True</t>
        </is>
      </c>
      <c r="K160" t="inlineStr">
        <is>
          <t>SATELLITE</t>
        </is>
      </c>
      <c r="L160" s="2" t="inlineStr">
        <is>
          <t>false</t>
        </is>
      </c>
      <c r="M160" t="inlineStr">
        <is>
          <t>false</t>
        </is>
      </c>
      <c r="N160" t="inlineStr">
        <is>
          <t>false</t>
        </is>
      </c>
      <c r="O160">
        <v>1</v>
      </c>
      <c r="Q160" s="2">
        <v>0</v>
      </c>
      <c r="R160" s="2">
        <v>0</v>
      </c>
      <c r="S160" s="2">
        <v>0</v>
      </c>
      <c r="U160">
        <v>0</v>
      </c>
      <c r="V160">
        <v>0</v>
      </c>
      <c r="Z160">
        <v>18</v>
      </c>
      <c r="AA160">
        <v>18</v>
      </c>
      <c r="AH160">
        <v>6533</v>
      </c>
      <c r="AI160">
        <v>0</v>
      </c>
      <c r="EC160">
        <v>6533</v>
      </c>
      <c r="EK160">
        <v>6533</v>
      </c>
      <c r="HU160">
        <v>33.58137</v>
      </c>
      <c r="HV160">
        <v>-87.31899</v>
      </c>
      <c r="HW160">
        <v>33.58137</v>
      </c>
      <c r="HX160">
        <v>-87.31899</v>
      </c>
      <c r="IA160">
        <v>10.8</v>
      </c>
      <c r="IC160" t="inlineStr">
        <is>
          <t>runId=flightalert-perf-satelliteBenchmarkPanZoomWorkloadPerf frames=1 avg=0 max=0 map=0 traffic=0 chrome=0 drawSeqFirst=18 drawSeq=18 symbols=6533 dots=0 direct=6533 directDrawn=6533 focusLat=33.58137 focusLon=-87.31899 camera centerLat=33.58137 centerLon=-87.31899 zoom=10.80000</t>
        </is>
      </c>
    </row>
    <row r="161">
      <c r="A161" t="inlineStr">
        <is>
          <t>2026-06-25T03:45:12.766Z</t>
        </is>
      </c>
      <c r="B161" t="inlineStr">
        <is>
          <t>workbook-replayharness-baseline-atlanta-20260625-r2</t>
        </is>
      </c>
      <c r="C161" t="inlineStr">
        <is>
          <t>tools/perf/out/workbook-replayharness-baseline-atlanta-20260625-r2</t>
        </is>
      </c>
      <c r="D161" t="inlineStr">
        <is>
          <t>tools/perf/out/workbook-replayharness-baseline-atlanta-20260625-r2/workbook-replayharness-baseline-atlanta-20260625-r2-logcat.txt</t>
        </is>
      </c>
      <c r="E161">
        <v>19</v>
      </c>
      <c r="F161" t="inlineStr">
        <is>
          <t>current</t>
        </is>
      </c>
      <c r="G161" t="inlineStr">
        <is>
          <t>06-24 23:44:12.112</t>
        </is>
      </c>
      <c r="H161" t="inlineStr">
        <is>
          <t>apply_intent</t>
        </is>
      </c>
      <c r="I161" t="inlineStr">
        <is>
          <t>Atlanta</t>
        </is>
      </c>
      <c r="J161" t="inlineStr">
        <is>
          <t>True</t>
        </is>
      </c>
      <c r="K161" t="inlineStr">
        <is>
          <t>SATELLITE</t>
        </is>
      </c>
      <c r="L161" s="2" t="inlineStr">
        <is>
          <t>false</t>
        </is>
      </c>
      <c r="M161" t="inlineStr">
        <is>
          <t>false</t>
        </is>
      </c>
      <c r="N161" t="inlineStr">
        <is>
          <t>false</t>
        </is>
      </c>
      <c r="O161">
        <v>1</v>
      </c>
      <c r="Q161" s="2">
        <v>0</v>
      </c>
      <c r="R161" s="2">
        <v>0</v>
      </c>
      <c r="S161" s="2">
        <v>0</v>
      </c>
      <c r="U161">
        <v>0</v>
      </c>
      <c r="V161">
        <v>0</v>
      </c>
      <c r="Z161">
        <v>19</v>
      </c>
      <c r="AA161">
        <v>19</v>
      </c>
      <c r="AH161">
        <v>6539</v>
      </c>
      <c r="AI161">
        <v>0</v>
      </c>
      <c r="EC161">
        <v>6539</v>
      </c>
      <c r="EK161">
        <v>6539</v>
      </c>
      <c r="HU161">
        <v>33.58137</v>
      </c>
      <c r="HV161">
        <v>-87.31899</v>
      </c>
      <c r="HW161">
        <v>33.58137</v>
      </c>
      <c r="HX161">
        <v>-87.31899</v>
      </c>
      <c r="IA161">
        <v>10.8</v>
      </c>
      <c r="IC161" t="inlineStr">
        <is>
          <t>runId=flightalert-perf-satelliteBenchmarkPanZoomWorkloadPerf frames=1 avg=0 max=0 map=0 traffic=0 chrome=0 drawSeqFirst=19 drawSeq=19 symbols=6539 dots=0 direct=6539 directDrawn=6539 focusLat=33.58137 focusLon=-87.31899 camera centerLat=33.58137 centerLon=-87.31899 zoom=10.80000</t>
        </is>
      </c>
    </row>
    <row r="162">
      <c r="A162" t="inlineStr">
        <is>
          <t>2026-06-25T03:45:12.766Z</t>
        </is>
      </c>
      <c r="B162" t="inlineStr">
        <is>
          <t>workbook-replayharness-baseline-atlanta-20260625-r2</t>
        </is>
      </c>
      <c r="C162" t="inlineStr">
        <is>
          <t>tools/perf/out/workbook-replayharness-baseline-atlanta-20260625-r2</t>
        </is>
      </c>
      <c r="D162" t="inlineStr">
        <is>
          <t>tools/perf/out/workbook-replayharness-baseline-atlanta-20260625-r2/workbook-replayharness-baseline-atlanta-20260625-r2-logcat.txt</t>
        </is>
      </c>
      <c r="E162">
        <v>20</v>
      </c>
      <c r="F162" t="inlineStr">
        <is>
          <t>current</t>
        </is>
      </c>
      <c r="G162" t="inlineStr">
        <is>
          <t>06-24 23:44:13.138</t>
        </is>
      </c>
      <c r="H162" t="inlineStr">
        <is>
          <t>apply_intent</t>
        </is>
      </c>
      <c r="I162" t="inlineStr">
        <is>
          <t>Atlanta</t>
        </is>
      </c>
      <c r="J162" t="inlineStr">
        <is>
          <t>True</t>
        </is>
      </c>
      <c r="K162" t="inlineStr">
        <is>
          <t>SATELLITE</t>
        </is>
      </c>
      <c r="L162" s="2" t="inlineStr">
        <is>
          <t>false</t>
        </is>
      </c>
      <c r="M162" t="inlineStr">
        <is>
          <t>false</t>
        </is>
      </c>
      <c r="N162" t="inlineStr">
        <is>
          <t>false</t>
        </is>
      </c>
      <c r="O162">
        <v>1</v>
      </c>
      <c r="Q162" s="2">
        <v>0</v>
      </c>
      <c r="R162" s="2">
        <v>0</v>
      </c>
      <c r="S162" s="2">
        <v>0</v>
      </c>
      <c r="U162">
        <v>0</v>
      </c>
      <c r="V162">
        <v>0</v>
      </c>
      <c r="Z162">
        <v>20</v>
      </c>
      <c r="AA162">
        <v>20</v>
      </c>
      <c r="AH162">
        <v>6539</v>
      </c>
      <c r="AI162">
        <v>0</v>
      </c>
      <c r="EC162">
        <v>6539</v>
      </c>
      <c r="EK162">
        <v>6539</v>
      </c>
      <c r="HU162">
        <v>33.58137</v>
      </c>
      <c r="HV162">
        <v>-87.31899</v>
      </c>
      <c r="HW162">
        <v>33.58137</v>
      </c>
      <c r="HX162">
        <v>-87.31899</v>
      </c>
      <c r="IA162">
        <v>10.8</v>
      </c>
      <c r="IC162" t="inlineStr">
        <is>
          <t>runId=flightalert-perf-satelliteBenchmarkPanZoomWorkloadPerf frames=1 avg=0 max=0 map=0 traffic=0 chrome=0 drawSeqFirst=20 drawSeq=20 symbols=6539 dots=0 direct=6539 directDrawn=6539 focusLat=33.58137 focusLon=-87.31899 camera centerLat=33.58137 centerLon=-87.31899 zoom=10.80000</t>
        </is>
      </c>
    </row>
    <row r="163">
      <c r="A163" t="inlineStr">
        <is>
          <t>2026-06-25T03:45:12.766Z</t>
        </is>
      </c>
      <c r="B163" t="inlineStr">
        <is>
          <t>workbook-replayharness-baseline-atlanta-20260625-r2</t>
        </is>
      </c>
      <c r="C163" t="inlineStr">
        <is>
          <t>tools/perf/out/workbook-replayharness-baseline-atlanta-20260625-r2</t>
        </is>
      </c>
      <c r="D163" t="inlineStr">
        <is>
          <t>tools/perf/out/workbook-replayharness-baseline-atlanta-20260625-r2/workbook-replayharness-baseline-atlanta-20260625-r2-logcat.txt</t>
        </is>
      </c>
      <c r="E163">
        <v>21</v>
      </c>
      <c r="F163" t="inlineStr">
        <is>
          <t>current</t>
        </is>
      </c>
      <c r="G163" t="inlineStr">
        <is>
          <t>06-24 23:44:14.156</t>
        </is>
      </c>
      <c r="H163" t="inlineStr">
        <is>
          <t>apply_intent</t>
        </is>
      </c>
      <c r="I163" t="inlineStr">
        <is>
          <t>Atlanta</t>
        </is>
      </c>
      <c r="J163" t="inlineStr">
        <is>
          <t>True</t>
        </is>
      </c>
      <c r="K163" t="inlineStr">
        <is>
          <t>SATELLITE</t>
        </is>
      </c>
      <c r="L163" s="2" t="inlineStr">
        <is>
          <t>false</t>
        </is>
      </c>
      <c r="M163" t="inlineStr">
        <is>
          <t>false</t>
        </is>
      </c>
      <c r="N163" t="inlineStr">
        <is>
          <t>false</t>
        </is>
      </c>
      <c r="O163">
        <v>1</v>
      </c>
      <c r="Q163" s="2">
        <v>0</v>
      </c>
      <c r="R163" s="2">
        <v>0</v>
      </c>
      <c r="S163" s="2">
        <v>0</v>
      </c>
      <c r="U163">
        <v>0</v>
      </c>
      <c r="V163">
        <v>0</v>
      </c>
      <c r="Z163">
        <v>21</v>
      </c>
      <c r="AA163">
        <v>21</v>
      </c>
      <c r="AH163">
        <v>6536</v>
      </c>
      <c r="AI163">
        <v>0</v>
      </c>
      <c r="EC163">
        <v>6536</v>
      </c>
      <c r="EK163">
        <v>6536</v>
      </c>
      <c r="HU163">
        <v>33.58137</v>
      </c>
      <c r="HV163">
        <v>-87.31899</v>
      </c>
      <c r="HW163">
        <v>33.58137</v>
      </c>
      <c r="HX163">
        <v>-87.31899</v>
      </c>
      <c r="IA163">
        <v>10.8</v>
      </c>
      <c r="IC163" t="inlineStr">
        <is>
          <t>runId=flightalert-perf-satelliteBenchmarkPanZoomWorkloadPerf frames=1 avg=0 max=0 map=0 traffic=0 chrome=0 drawSeqFirst=21 drawSeq=21 symbols=6536 dots=0 direct=6536 directDrawn=6536 focusLat=33.58137 focusLon=-87.31899 camera centerLat=33.58137 centerLon=-87.31899 zoom=10.80000</t>
        </is>
      </c>
    </row>
    <row r="164">
      <c r="A164" t="inlineStr">
        <is>
          <t>2026-06-25T03:45:12.766Z</t>
        </is>
      </c>
      <c r="B164" t="inlineStr">
        <is>
          <t>workbook-replayharness-baseline-atlanta-20260625-r2</t>
        </is>
      </c>
      <c r="C164" t="inlineStr">
        <is>
          <t>tools/perf/out/workbook-replayharness-baseline-atlanta-20260625-r2</t>
        </is>
      </c>
      <c r="D164" t="inlineStr">
        <is>
          <t>tools/perf/out/workbook-replayharness-baseline-atlanta-20260625-r2/workbook-replayharness-baseline-atlanta-20260625-r2-logcat.txt</t>
        </is>
      </c>
      <c r="E164">
        <v>22</v>
      </c>
      <c r="F164" t="inlineStr">
        <is>
          <t>current</t>
        </is>
      </c>
      <c r="G164" t="inlineStr">
        <is>
          <t>06-24 23:44:15.180</t>
        </is>
      </c>
      <c r="H164" t="inlineStr">
        <is>
          <t>apply_intent</t>
        </is>
      </c>
      <c r="I164" t="inlineStr">
        <is>
          <t>Atlanta</t>
        </is>
      </c>
      <c r="J164" t="inlineStr">
        <is>
          <t>True</t>
        </is>
      </c>
      <c r="K164" t="inlineStr">
        <is>
          <t>SATELLITE</t>
        </is>
      </c>
      <c r="L164" s="2" t="inlineStr">
        <is>
          <t>false</t>
        </is>
      </c>
      <c r="M164" t="inlineStr">
        <is>
          <t>false</t>
        </is>
      </c>
      <c r="N164" t="inlineStr">
        <is>
          <t>false</t>
        </is>
      </c>
      <c r="O164">
        <v>1</v>
      </c>
      <c r="Q164" s="2">
        <v>0</v>
      </c>
      <c r="R164" s="2">
        <v>0</v>
      </c>
      <c r="S164" s="2">
        <v>0</v>
      </c>
      <c r="U164">
        <v>0</v>
      </c>
      <c r="V164">
        <v>0</v>
      </c>
      <c r="Z164">
        <v>22</v>
      </c>
      <c r="AA164">
        <v>22</v>
      </c>
      <c r="AH164">
        <v>6532</v>
      </c>
      <c r="AI164">
        <v>0</v>
      </c>
      <c r="EC164">
        <v>6532</v>
      </c>
      <c r="EK164">
        <v>6532</v>
      </c>
      <c r="HU164">
        <v>33.58137</v>
      </c>
      <c r="HV164">
        <v>-87.31899</v>
      </c>
      <c r="HW164">
        <v>33.58137</v>
      </c>
      <c r="HX164">
        <v>-87.31899</v>
      </c>
      <c r="IA164">
        <v>10.8</v>
      </c>
      <c r="IC164" t="inlineStr">
        <is>
          <t>runId=flightalert-perf-satelliteBenchmarkPanZoomWorkloadPerf frames=1 avg=0 max=0 map=0 traffic=0 chrome=0 drawSeqFirst=22 drawSeq=22 symbols=6532 dots=0 direct=6532 directDrawn=6532 focusLat=33.58137 focusLon=-87.31899 camera centerLat=33.58137 centerLon=-87.31899 zoom=10.80000</t>
        </is>
      </c>
    </row>
    <row r="165">
      <c r="A165" t="inlineStr">
        <is>
          <t>2026-06-25T03:45:12.766Z</t>
        </is>
      </c>
      <c r="B165" t="inlineStr">
        <is>
          <t>workbook-replayharness-baseline-atlanta-20260625-r2</t>
        </is>
      </c>
      <c r="C165" t="inlineStr">
        <is>
          <t>tools/perf/out/workbook-replayharness-baseline-atlanta-20260625-r2</t>
        </is>
      </c>
      <c r="D165" t="inlineStr">
        <is>
          <t>tools/perf/out/workbook-replayharness-baseline-atlanta-20260625-r2/workbook-replayharness-baseline-atlanta-20260625-r2-logcat.txt</t>
        </is>
      </c>
      <c r="E165">
        <v>23</v>
      </c>
      <c r="F165" t="inlineStr">
        <is>
          <t>current</t>
        </is>
      </c>
      <c r="G165" t="inlineStr">
        <is>
          <t>06-24 23:44:16.218</t>
        </is>
      </c>
      <c r="H165" t="inlineStr">
        <is>
          <t>apply_intent</t>
        </is>
      </c>
      <c r="I165" t="inlineStr">
        <is>
          <t>Atlanta</t>
        </is>
      </c>
      <c r="J165" t="inlineStr">
        <is>
          <t>True</t>
        </is>
      </c>
      <c r="K165" t="inlineStr">
        <is>
          <t>SATELLITE</t>
        </is>
      </c>
      <c r="L165" s="2" t="inlineStr">
        <is>
          <t>false</t>
        </is>
      </c>
      <c r="M165" t="inlineStr">
        <is>
          <t>false</t>
        </is>
      </c>
      <c r="N165" t="inlineStr">
        <is>
          <t>false</t>
        </is>
      </c>
      <c r="O165">
        <v>1</v>
      </c>
      <c r="Q165" s="2">
        <v>0</v>
      </c>
      <c r="R165" s="2">
        <v>0</v>
      </c>
      <c r="S165" s="2">
        <v>0</v>
      </c>
      <c r="U165">
        <v>0</v>
      </c>
      <c r="V165">
        <v>0</v>
      </c>
      <c r="Z165">
        <v>23</v>
      </c>
      <c r="AA165">
        <v>23</v>
      </c>
      <c r="AH165">
        <v>6528</v>
      </c>
      <c r="AI165">
        <v>0</v>
      </c>
      <c r="EC165">
        <v>6528</v>
      </c>
      <c r="EK165">
        <v>6528</v>
      </c>
      <c r="HU165">
        <v>33.58137</v>
      </c>
      <c r="HV165">
        <v>-87.31899</v>
      </c>
      <c r="HW165">
        <v>33.58137</v>
      </c>
      <c r="HX165">
        <v>-87.31899</v>
      </c>
      <c r="IA165">
        <v>10.8</v>
      </c>
      <c r="IC165" t="inlineStr">
        <is>
          <t>runId=flightalert-perf-satelliteBenchmarkPanZoomWorkloadPerf frames=1 avg=0 max=0 map=0 traffic=0 chrome=0 drawSeqFirst=23 drawSeq=23 symbols=6528 dots=0 direct=6528 directDrawn=6528 focusLat=33.58137 focusLon=-87.31899 camera centerLat=33.58137 centerLon=-87.31899 zoom=10.80000</t>
        </is>
      </c>
    </row>
    <row r="166">
      <c r="A166" t="inlineStr">
        <is>
          <t>2026-06-25T03:45:12.766Z</t>
        </is>
      </c>
      <c r="B166" t="inlineStr">
        <is>
          <t>workbook-replayharness-baseline-atlanta-20260625-r2</t>
        </is>
      </c>
      <c r="C166" t="inlineStr">
        <is>
          <t>tools/perf/out/workbook-replayharness-baseline-atlanta-20260625-r2</t>
        </is>
      </c>
      <c r="D166" t="inlineStr">
        <is>
          <t>tools/perf/out/workbook-replayharness-baseline-atlanta-20260625-r2/workbook-replayharness-baseline-atlanta-20260625-r2-logcat.txt</t>
        </is>
      </c>
      <c r="E166">
        <v>24</v>
      </c>
      <c r="F166" t="inlineStr">
        <is>
          <t>current</t>
        </is>
      </c>
      <c r="G166" t="inlineStr">
        <is>
          <t>06-24 23:44:17.257</t>
        </is>
      </c>
      <c r="H166" t="inlineStr">
        <is>
          <t>apply_intent</t>
        </is>
      </c>
      <c r="I166" t="inlineStr">
        <is>
          <t>Atlanta</t>
        </is>
      </c>
      <c r="J166" t="inlineStr">
        <is>
          <t>True</t>
        </is>
      </c>
      <c r="K166" t="inlineStr">
        <is>
          <t>SATELLITE</t>
        </is>
      </c>
      <c r="L166" s="2" t="inlineStr">
        <is>
          <t>false</t>
        </is>
      </c>
      <c r="M166" t="inlineStr">
        <is>
          <t>false</t>
        </is>
      </c>
      <c r="N166" t="inlineStr">
        <is>
          <t>false</t>
        </is>
      </c>
      <c r="O166">
        <v>1</v>
      </c>
      <c r="Q166" s="2">
        <v>0</v>
      </c>
      <c r="R166" s="2">
        <v>0</v>
      </c>
      <c r="S166" s="2">
        <v>0</v>
      </c>
      <c r="U166">
        <v>0</v>
      </c>
      <c r="V166">
        <v>0</v>
      </c>
      <c r="Z166">
        <v>24</v>
      </c>
      <c r="AA166">
        <v>24</v>
      </c>
      <c r="AH166">
        <v>6527</v>
      </c>
      <c r="AI166">
        <v>0</v>
      </c>
      <c r="EC166">
        <v>6527</v>
      </c>
      <c r="EK166">
        <v>6527</v>
      </c>
      <c r="HU166">
        <v>33.58137</v>
      </c>
      <c r="HV166">
        <v>-87.31899</v>
      </c>
      <c r="HW166">
        <v>33.58137</v>
      </c>
      <c r="HX166">
        <v>-87.31899</v>
      </c>
      <c r="IA166">
        <v>10.8</v>
      </c>
      <c r="IC166" t="inlineStr">
        <is>
          <t>runId=flightalert-perf-satelliteBenchmarkPanZoomWorkloadPerf frames=1 avg=0 max=0 map=0 traffic=0 chrome=0 drawSeqFirst=24 drawSeq=24 symbols=6527 dots=0 direct=6527 directDrawn=6527 focusLat=33.58137 focusLon=-87.31899 camera centerLat=33.58137 centerLon=-87.31899 zoom=10.80000</t>
        </is>
      </c>
    </row>
    <row r="167">
      <c r="A167" t="inlineStr">
        <is>
          <t>2026-06-25T03:45:12.766Z</t>
        </is>
      </c>
      <c r="B167" t="inlineStr">
        <is>
          <t>workbook-replayharness-baseline-atlanta-20260625-r2</t>
        </is>
      </c>
      <c r="C167" t="inlineStr">
        <is>
          <t>tools/perf/out/workbook-replayharness-baseline-atlanta-20260625-r2</t>
        </is>
      </c>
      <c r="D167" t="inlineStr">
        <is>
          <t>tools/perf/out/workbook-replayharness-baseline-atlanta-20260625-r2/workbook-replayharness-baseline-atlanta-20260625-r2-logcat.txt</t>
        </is>
      </c>
      <c r="E167">
        <v>25</v>
      </c>
      <c r="F167" t="inlineStr">
        <is>
          <t>current</t>
        </is>
      </c>
      <c r="G167" t="inlineStr">
        <is>
          <t>06-24 23:44:18.257</t>
        </is>
      </c>
      <c r="H167" t="inlineStr">
        <is>
          <t>apply_intent</t>
        </is>
      </c>
      <c r="I167" t="inlineStr">
        <is>
          <t>Atlanta</t>
        </is>
      </c>
      <c r="J167" t="inlineStr">
        <is>
          <t>True</t>
        </is>
      </c>
      <c r="K167" t="inlineStr">
        <is>
          <t>SATELLITE</t>
        </is>
      </c>
      <c r="L167" s="2" t="inlineStr">
        <is>
          <t>false</t>
        </is>
      </c>
      <c r="M167" t="inlineStr">
        <is>
          <t>false</t>
        </is>
      </c>
      <c r="N167" t="inlineStr">
        <is>
          <t>false</t>
        </is>
      </c>
      <c r="O167">
        <v>1</v>
      </c>
      <c r="Q167" s="2">
        <v>0</v>
      </c>
      <c r="R167" s="2">
        <v>0</v>
      </c>
      <c r="S167" s="2">
        <v>0</v>
      </c>
      <c r="U167">
        <v>0</v>
      </c>
      <c r="V167">
        <v>0</v>
      </c>
      <c r="Z167">
        <v>25</v>
      </c>
      <c r="AA167">
        <v>25</v>
      </c>
      <c r="AH167">
        <v>6527</v>
      </c>
      <c r="AI167">
        <v>0</v>
      </c>
      <c r="EC167">
        <v>6527</v>
      </c>
      <c r="EK167">
        <v>6527</v>
      </c>
      <c r="HU167">
        <v>33.58137</v>
      </c>
      <c r="HV167">
        <v>-87.31899</v>
      </c>
      <c r="HW167">
        <v>33.58137</v>
      </c>
      <c r="HX167">
        <v>-87.31899</v>
      </c>
      <c r="IA167">
        <v>10.8</v>
      </c>
      <c r="IC167" t="inlineStr">
        <is>
          <t>runId=flightalert-perf-satelliteBenchmarkPanZoomWorkloadPerf frames=1 avg=0 max=0 map=0 traffic=0 chrome=0 drawSeqFirst=25 drawSeq=25 symbols=6527 dots=0 direct=6527 directDrawn=6527 focusLat=33.58137 focusLon=-87.31899 camera centerLat=33.58137 centerLon=-87.31899 zoom=10.80000</t>
        </is>
      </c>
    </row>
    <row r="168">
      <c r="A168" t="inlineStr">
        <is>
          <t>2026-06-25T03:45:12.766Z</t>
        </is>
      </c>
      <c r="B168" t="inlineStr">
        <is>
          <t>workbook-replayharness-baseline-atlanta-20260625-r2</t>
        </is>
      </c>
      <c r="C168" t="inlineStr">
        <is>
          <t>tools/perf/out/workbook-replayharness-baseline-atlanta-20260625-r2</t>
        </is>
      </c>
      <c r="D168" t="inlineStr">
        <is>
          <t>tools/perf/out/workbook-replayharness-baseline-atlanta-20260625-r2/workbook-replayharness-baseline-atlanta-20260625-r2-logcat.txt</t>
        </is>
      </c>
      <c r="E168">
        <v>26</v>
      </c>
      <c r="F168" t="inlineStr">
        <is>
          <t>current</t>
        </is>
      </c>
      <c r="G168" t="inlineStr">
        <is>
          <t>06-24 23:44:19.285</t>
        </is>
      </c>
      <c r="H168" t="inlineStr">
        <is>
          <t>apply_intent</t>
        </is>
      </c>
      <c r="I168" t="inlineStr">
        <is>
          <t>Atlanta</t>
        </is>
      </c>
      <c r="J168" t="inlineStr">
        <is>
          <t>True</t>
        </is>
      </c>
      <c r="K168" t="inlineStr">
        <is>
          <t>SATELLITE</t>
        </is>
      </c>
      <c r="L168" s="2" t="inlineStr">
        <is>
          <t>false</t>
        </is>
      </c>
      <c r="M168" t="inlineStr">
        <is>
          <t>false</t>
        </is>
      </c>
      <c r="N168" t="inlineStr">
        <is>
          <t>false</t>
        </is>
      </c>
      <c r="O168">
        <v>1</v>
      </c>
      <c r="Q168" s="2">
        <v>0</v>
      </c>
      <c r="R168" s="2">
        <v>0</v>
      </c>
      <c r="S168" s="2">
        <v>0</v>
      </c>
      <c r="U168">
        <v>0</v>
      </c>
      <c r="V168">
        <v>0</v>
      </c>
      <c r="Z168">
        <v>26</v>
      </c>
      <c r="AA168">
        <v>26</v>
      </c>
      <c r="AH168">
        <v>6534</v>
      </c>
      <c r="AI168">
        <v>0</v>
      </c>
      <c r="EC168">
        <v>6534</v>
      </c>
      <c r="EK168">
        <v>6534</v>
      </c>
      <c r="HU168">
        <v>33.58137</v>
      </c>
      <c r="HV168">
        <v>-87.31899</v>
      </c>
      <c r="HW168">
        <v>33.58137</v>
      </c>
      <c r="HX168">
        <v>-87.31899</v>
      </c>
      <c r="IA168">
        <v>10.8</v>
      </c>
      <c r="IC168" t="inlineStr">
        <is>
          <t>runId=flightalert-perf-satelliteBenchmarkPanZoomWorkloadPerf frames=1 avg=0 max=0 map=0 traffic=0 chrome=0 drawSeqFirst=26 drawSeq=26 symbols=6534 dots=0 direct=6534 directDrawn=6534 focusLat=33.58137 focusLon=-87.31899 camera centerLat=33.58137 centerLon=-87.31899 zoom=10.80000</t>
        </is>
      </c>
    </row>
    <row r="169">
      <c r="A169" t="inlineStr">
        <is>
          <t>2026-06-25T03:45:12.766Z</t>
        </is>
      </c>
      <c r="B169" t="inlineStr">
        <is>
          <t>workbook-replayharness-baseline-atlanta-20260625-r2</t>
        </is>
      </c>
      <c r="C169" t="inlineStr">
        <is>
          <t>tools/perf/out/workbook-replayharness-baseline-atlanta-20260625-r2</t>
        </is>
      </c>
      <c r="D169" t="inlineStr">
        <is>
          <t>tools/perf/out/workbook-replayharness-baseline-atlanta-20260625-r2/workbook-replayharness-baseline-atlanta-20260625-r2-logcat.txt</t>
        </is>
      </c>
      <c r="E169">
        <v>27</v>
      </c>
      <c r="F169" t="inlineStr">
        <is>
          <t>current</t>
        </is>
      </c>
      <c r="G169" t="inlineStr">
        <is>
          <t>06-24 23:44:20.317</t>
        </is>
      </c>
      <c r="H169" t="inlineStr">
        <is>
          <t>apply_intent</t>
        </is>
      </c>
      <c r="I169" t="inlineStr">
        <is>
          <t>Atlanta</t>
        </is>
      </c>
      <c r="J169" t="inlineStr">
        <is>
          <t>True</t>
        </is>
      </c>
      <c r="K169" t="inlineStr">
        <is>
          <t>SATELLITE</t>
        </is>
      </c>
      <c r="L169" s="2" t="inlineStr">
        <is>
          <t>false</t>
        </is>
      </c>
      <c r="M169" t="inlineStr">
        <is>
          <t>false</t>
        </is>
      </c>
      <c r="N169" t="inlineStr">
        <is>
          <t>false</t>
        </is>
      </c>
      <c r="O169">
        <v>1</v>
      </c>
      <c r="Q169" s="2">
        <v>0</v>
      </c>
      <c r="R169" s="2">
        <v>0</v>
      </c>
      <c r="S169" s="2">
        <v>0</v>
      </c>
      <c r="U169">
        <v>0</v>
      </c>
      <c r="V169">
        <v>0</v>
      </c>
      <c r="Z169">
        <v>27</v>
      </c>
      <c r="AA169">
        <v>27</v>
      </c>
      <c r="AH169">
        <v>6533</v>
      </c>
      <c r="AI169">
        <v>0</v>
      </c>
      <c r="EC169">
        <v>6533</v>
      </c>
      <c r="EK169">
        <v>6533</v>
      </c>
      <c r="HU169">
        <v>33.58137</v>
      </c>
      <c r="HV169">
        <v>-87.31899</v>
      </c>
      <c r="HW169">
        <v>33.58137</v>
      </c>
      <c r="HX169">
        <v>-87.31899</v>
      </c>
      <c r="IA169">
        <v>10.8</v>
      </c>
      <c r="IC169" t="inlineStr">
        <is>
          <t>runId=flightalert-perf-satelliteBenchmarkPanZoomWorkloadPerf frames=1 avg=0 max=0 map=0 traffic=0 chrome=0 drawSeqFirst=27 drawSeq=27 symbols=6533 dots=0 direct=6533 directDrawn=6533 focusLat=33.58137 focusLon=-87.31899 camera centerLat=33.58137 centerLon=-87.31899 zoom=10.80000</t>
        </is>
      </c>
    </row>
    <row r="170">
      <c r="A170" t="inlineStr">
        <is>
          <t>2026-06-25T03:45:12.766Z</t>
        </is>
      </c>
      <c r="B170" t="inlineStr">
        <is>
          <t>workbook-replayharness-baseline-atlanta-20260625-r2</t>
        </is>
      </c>
      <c r="C170" t="inlineStr">
        <is>
          <t>tools/perf/out/workbook-replayharness-baseline-atlanta-20260625-r2</t>
        </is>
      </c>
      <c r="D170" t="inlineStr">
        <is>
          <t>tools/perf/out/workbook-replayharness-baseline-atlanta-20260625-r2/workbook-replayharness-baseline-atlanta-20260625-r2-logcat.txt</t>
        </is>
      </c>
      <c r="E170">
        <v>28</v>
      </c>
      <c r="F170" t="inlineStr">
        <is>
          <t>current</t>
        </is>
      </c>
      <c r="G170" t="inlineStr">
        <is>
          <t>06-24 23:44:21.389</t>
        </is>
      </c>
      <c r="H170" t="inlineStr">
        <is>
          <t>apply_intent</t>
        </is>
      </c>
      <c r="I170" t="inlineStr">
        <is>
          <t>Atlanta</t>
        </is>
      </c>
      <c r="J170" t="inlineStr">
        <is>
          <t>True</t>
        </is>
      </c>
      <c r="K170" t="inlineStr">
        <is>
          <t>SATELLITE</t>
        </is>
      </c>
      <c r="L170" s="2" t="inlineStr">
        <is>
          <t>false</t>
        </is>
      </c>
      <c r="M170" t="inlineStr">
        <is>
          <t>false</t>
        </is>
      </c>
      <c r="N170" t="inlineStr">
        <is>
          <t>false</t>
        </is>
      </c>
      <c r="O170">
        <v>1</v>
      </c>
      <c r="Q170" s="2">
        <v>0</v>
      </c>
      <c r="R170" s="2">
        <v>0</v>
      </c>
      <c r="S170" s="2">
        <v>0</v>
      </c>
      <c r="U170">
        <v>0</v>
      </c>
      <c r="V170">
        <v>0</v>
      </c>
      <c r="Z170">
        <v>28</v>
      </c>
      <c r="AA170">
        <v>28</v>
      </c>
      <c r="AH170">
        <v>6532</v>
      </c>
      <c r="AI170">
        <v>0</v>
      </c>
      <c r="EC170">
        <v>6532</v>
      </c>
      <c r="EK170">
        <v>6532</v>
      </c>
      <c r="HU170">
        <v>33.58137</v>
      </c>
      <c r="HV170">
        <v>-87.31899</v>
      </c>
      <c r="HW170">
        <v>33.58137</v>
      </c>
      <c r="HX170">
        <v>-87.31899</v>
      </c>
      <c r="IA170">
        <v>10.8</v>
      </c>
      <c r="IC170" t="inlineStr">
        <is>
          <t>runId=flightalert-perf-satelliteBenchmarkPanZoomWorkloadPerf frames=1 avg=0 max=0 map=0 traffic=0 chrome=0 drawSeqFirst=28 drawSeq=28 symbols=6532 dots=0 direct=6532 directDrawn=6532 focusLat=33.58137 focusLon=-87.31899 camera centerLat=33.58137 centerLon=-87.31899 zoom=10.80000</t>
        </is>
      </c>
    </row>
    <row r="171">
      <c r="A171" t="inlineStr">
        <is>
          <t>2026-06-25T03:45:12.766Z</t>
        </is>
      </c>
      <c r="B171" t="inlineStr">
        <is>
          <t>workbook-replayharness-baseline-atlanta-20260625-r2</t>
        </is>
      </c>
      <c r="C171" t="inlineStr">
        <is>
          <t>tools/perf/out/workbook-replayharness-baseline-atlanta-20260625-r2</t>
        </is>
      </c>
      <c r="D171" t="inlineStr">
        <is>
          <t>tools/perf/out/workbook-replayharness-baseline-atlanta-20260625-r2/workbook-replayharness-baseline-atlanta-20260625-r2-logcat.txt</t>
        </is>
      </c>
      <c r="E171">
        <v>29</v>
      </c>
      <c r="F171" t="inlineStr">
        <is>
          <t>current</t>
        </is>
      </c>
      <c r="G171" t="inlineStr">
        <is>
          <t>06-24 23:44:22.394</t>
        </is>
      </c>
      <c r="H171" t="inlineStr">
        <is>
          <t>apply_intent</t>
        </is>
      </c>
      <c r="I171" t="inlineStr">
        <is>
          <t>Atlanta</t>
        </is>
      </c>
      <c r="J171" t="inlineStr">
        <is>
          <t>True</t>
        </is>
      </c>
      <c r="K171" t="inlineStr">
        <is>
          <t>SATELLITE</t>
        </is>
      </c>
      <c r="L171" s="2" t="inlineStr">
        <is>
          <t>false</t>
        </is>
      </c>
      <c r="M171" t="inlineStr">
        <is>
          <t>false</t>
        </is>
      </c>
      <c r="N171" t="inlineStr">
        <is>
          <t>false</t>
        </is>
      </c>
      <c r="O171">
        <v>1</v>
      </c>
      <c r="Q171" s="2">
        <v>0</v>
      </c>
      <c r="R171" s="2">
        <v>0</v>
      </c>
      <c r="S171" s="2">
        <v>0</v>
      </c>
      <c r="U171">
        <v>0</v>
      </c>
      <c r="V171">
        <v>0</v>
      </c>
      <c r="Z171">
        <v>29</v>
      </c>
      <c r="AA171">
        <v>29</v>
      </c>
      <c r="AH171">
        <v>6532</v>
      </c>
      <c r="AI171">
        <v>0</v>
      </c>
      <c r="EC171">
        <v>6532</v>
      </c>
      <c r="EK171">
        <v>6532</v>
      </c>
      <c r="HU171">
        <v>33.58137</v>
      </c>
      <c r="HV171">
        <v>-87.31899</v>
      </c>
      <c r="HW171">
        <v>33.58137</v>
      </c>
      <c r="HX171">
        <v>-87.31899</v>
      </c>
      <c r="IA171">
        <v>10.8</v>
      </c>
      <c r="IC171" t="inlineStr">
        <is>
          <t>runId=flightalert-perf-satelliteBenchmarkPanZoomWorkloadPerf frames=1 avg=0 max=0 map=0 traffic=0 chrome=0 drawSeqFirst=29 drawSeq=29 symbols=6532 dots=0 direct=6532 directDrawn=6532 focusLat=33.58137 focusLon=-87.31899 camera centerLat=33.58137 centerLon=-87.31899 zoom=10.80000</t>
        </is>
      </c>
    </row>
    <row r="172">
      <c r="A172" t="inlineStr">
        <is>
          <t>2026-06-25T03:45:12.766Z</t>
        </is>
      </c>
      <c r="B172" t="inlineStr">
        <is>
          <t>workbook-replayharness-baseline-atlanta-20260625-r2</t>
        </is>
      </c>
      <c r="C172" t="inlineStr">
        <is>
          <t>tools/perf/out/workbook-replayharness-baseline-atlanta-20260625-r2</t>
        </is>
      </c>
      <c r="D172" t="inlineStr">
        <is>
          <t>tools/perf/out/workbook-replayharness-baseline-atlanta-20260625-r2/workbook-replayharness-baseline-atlanta-20260625-r2-logcat.txt</t>
        </is>
      </c>
      <c r="E172">
        <v>30</v>
      </c>
      <c r="F172" t="inlineStr">
        <is>
          <t>current</t>
        </is>
      </c>
      <c r="G172" t="inlineStr">
        <is>
          <t>06-24 23:44:23.403</t>
        </is>
      </c>
      <c r="H172" t="inlineStr">
        <is>
          <t>apply_intent</t>
        </is>
      </c>
      <c r="I172" t="inlineStr">
        <is>
          <t>Atlanta</t>
        </is>
      </c>
      <c r="J172" t="inlineStr">
        <is>
          <t>True</t>
        </is>
      </c>
      <c r="K172" t="inlineStr">
        <is>
          <t>SATELLITE</t>
        </is>
      </c>
      <c r="L172" s="2" t="inlineStr">
        <is>
          <t>false</t>
        </is>
      </c>
      <c r="M172" t="inlineStr">
        <is>
          <t>false</t>
        </is>
      </c>
      <c r="N172" t="inlineStr">
        <is>
          <t>false</t>
        </is>
      </c>
      <c r="O172">
        <v>1</v>
      </c>
      <c r="Q172" s="2">
        <v>0</v>
      </c>
      <c r="R172" s="2">
        <v>0</v>
      </c>
      <c r="S172" s="2">
        <v>0</v>
      </c>
      <c r="U172">
        <v>0</v>
      </c>
      <c r="V172">
        <v>0</v>
      </c>
      <c r="Z172">
        <v>30</v>
      </c>
      <c r="AA172">
        <v>30</v>
      </c>
      <c r="AH172">
        <v>6533</v>
      </c>
      <c r="AI172">
        <v>0</v>
      </c>
      <c r="EC172">
        <v>6533</v>
      </c>
      <c r="EK172">
        <v>6533</v>
      </c>
      <c r="HU172">
        <v>33.58137</v>
      </c>
      <c r="HV172">
        <v>-87.31899</v>
      </c>
      <c r="HW172">
        <v>33.58137</v>
      </c>
      <c r="HX172">
        <v>-87.31899</v>
      </c>
      <c r="IA172">
        <v>10.8</v>
      </c>
      <c r="IC172" t="inlineStr">
        <is>
          <t>runId=flightalert-perf-satelliteBenchmarkPanZoomWorkloadPerf frames=1 avg=0 max=0 map=0 traffic=0 chrome=0 drawSeqFirst=30 drawSeq=30 symbols=6533 dots=0 direct=6533 directDrawn=6533 focusLat=33.58137 focusLon=-87.31899 camera centerLat=33.58137 centerLon=-87.31899 zoom=10.80000</t>
        </is>
      </c>
    </row>
    <row r="173">
      <c r="A173" t="inlineStr">
        <is>
          <t>2026-06-25T03:45:12.766Z</t>
        </is>
      </c>
      <c r="B173" t="inlineStr">
        <is>
          <t>workbook-replayharness-baseline-atlanta-20260625-r2</t>
        </is>
      </c>
      <c r="C173" t="inlineStr">
        <is>
          <t>tools/perf/out/workbook-replayharness-baseline-atlanta-20260625-r2</t>
        </is>
      </c>
      <c r="D173" t="inlineStr">
        <is>
          <t>tools/perf/out/workbook-replayharness-baseline-atlanta-20260625-r2/workbook-replayharness-baseline-atlanta-20260625-r2-logcat.txt</t>
        </is>
      </c>
      <c r="E173">
        <v>31</v>
      </c>
      <c r="F173" t="inlineStr">
        <is>
          <t>current</t>
        </is>
      </c>
      <c r="G173" t="inlineStr">
        <is>
          <t>06-24 23:44:24.429</t>
        </is>
      </c>
      <c r="H173" t="inlineStr">
        <is>
          <t>apply_intent</t>
        </is>
      </c>
      <c r="I173" t="inlineStr">
        <is>
          <t>Atlanta</t>
        </is>
      </c>
      <c r="J173" t="inlineStr">
        <is>
          <t>True</t>
        </is>
      </c>
      <c r="K173" t="inlineStr">
        <is>
          <t>SATELLITE</t>
        </is>
      </c>
      <c r="L173" s="2" t="inlineStr">
        <is>
          <t>false</t>
        </is>
      </c>
      <c r="M173" t="inlineStr">
        <is>
          <t>false</t>
        </is>
      </c>
      <c r="N173" t="inlineStr">
        <is>
          <t>false</t>
        </is>
      </c>
      <c r="O173">
        <v>1</v>
      </c>
      <c r="Q173" s="2">
        <v>0</v>
      </c>
      <c r="R173" s="2">
        <v>0</v>
      </c>
      <c r="S173" s="2">
        <v>0</v>
      </c>
      <c r="U173">
        <v>0</v>
      </c>
      <c r="V173">
        <v>0</v>
      </c>
      <c r="Z173">
        <v>31</v>
      </c>
      <c r="AA173">
        <v>31</v>
      </c>
      <c r="AH173">
        <v>6533</v>
      </c>
      <c r="AI173">
        <v>0</v>
      </c>
      <c r="EC173">
        <v>6533</v>
      </c>
      <c r="EK173">
        <v>6533</v>
      </c>
      <c r="HU173">
        <v>33.58137</v>
      </c>
      <c r="HV173">
        <v>-87.31899</v>
      </c>
      <c r="HW173">
        <v>33.58137</v>
      </c>
      <c r="HX173">
        <v>-87.31899</v>
      </c>
      <c r="IA173">
        <v>10.8</v>
      </c>
      <c r="IC173" t="inlineStr">
        <is>
          <t>runId=flightalert-perf-satelliteBenchmarkPanZoomWorkloadPerf frames=1 avg=0 max=0 map=0 traffic=0 chrome=0 drawSeqFirst=31 drawSeq=31 symbols=6533 dots=0 direct=6533 directDrawn=6533 focusLat=33.58137 focusLon=-87.31899 camera centerLat=33.58137 centerLon=-87.31899 zoom=10.80000</t>
        </is>
      </c>
    </row>
    <row r="174">
      <c r="A174" t="inlineStr">
        <is>
          <t>2026-06-25T03:45:12.766Z</t>
        </is>
      </c>
      <c r="B174" t="inlineStr">
        <is>
          <t>workbook-replayharness-baseline-atlanta-20260625-r2</t>
        </is>
      </c>
      <c r="C174" t="inlineStr">
        <is>
          <t>tools/perf/out/workbook-replayharness-baseline-atlanta-20260625-r2</t>
        </is>
      </c>
      <c r="D174" t="inlineStr">
        <is>
          <t>tools/perf/out/workbook-replayharness-baseline-atlanta-20260625-r2/workbook-replayharness-baseline-atlanta-20260625-r2-logcat.txt</t>
        </is>
      </c>
      <c r="E174">
        <v>32</v>
      </c>
      <c r="F174" t="inlineStr">
        <is>
          <t>current</t>
        </is>
      </c>
      <c r="G174" t="inlineStr">
        <is>
          <t>06-24 23:44:25.433</t>
        </is>
      </c>
      <c r="H174" t="inlineStr">
        <is>
          <t>apply_intent</t>
        </is>
      </c>
      <c r="I174" t="inlineStr">
        <is>
          <t>Atlanta</t>
        </is>
      </c>
      <c r="J174" t="inlineStr">
        <is>
          <t>True</t>
        </is>
      </c>
      <c r="K174" t="inlineStr">
        <is>
          <t>SATELLITE</t>
        </is>
      </c>
      <c r="L174" s="2" t="inlineStr">
        <is>
          <t>false</t>
        </is>
      </c>
      <c r="M174" t="inlineStr">
        <is>
          <t>false</t>
        </is>
      </c>
      <c r="N174" t="inlineStr">
        <is>
          <t>false</t>
        </is>
      </c>
      <c r="O174">
        <v>1</v>
      </c>
      <c r="Q174" s="2">
        <v>0</v>
      </c>
      <c r="R174" s="2">
        <v>0</v>
      </c>
      <c r="S174" s="2">
        <v>0</v>
      </c>
      <c r="U174">
        <v>0</v>
      </c>
      <c r="V174">
        <v>0</v>
      </c>
      <c r="Z174">
        <v>32</v>
      </c>
      <c r="AA174">
        <v>32</v>
      </c>
      <c r="AH174">
        <v>6528</v>
      </c>
      <c r="AI174">
        <v>0</v>
      </c>
      <c r="EC174">
        <v>6528</v>
      </c>
      <c r="EK174">
        <v>6528</v>
      </c>
      <c r="HU174">
        <v>33.58137</v>
      </c>
      <c r="HV174">
        <v>-87.31899</v>
      </c>
      <c r="HW174">
        <v>33.58137</v>
      </c>
      <c r="HX174">
        <v>-87.31899</v>
      </c>
      <c r="IA174">
        <v>10.8</v>
      </c>
      <c r="IC174" t="inlineStr">
        <is>
          <t>runId=flightalert-perf-satelliteBenchmarkPanZoomWorkloadPerf frames=1 avg=0 max=0 map=0 traffic=0 chrome=0 drawSeqFirst=32 drawSeq=32 symbols=6528 dots=0 direct=6528 directDrawn=6528 focusLat=33.58137 focusLon=-87.31899 camera centerLat=33.58137 centerLon=-87.31899 zoom=10.80000</t>
        </is>
      </c>
    </row>
    <row r="175">
      <c r="A175" t="inlineStr">
        <is>
          <t>2026-06-25T03:45:12.766Z</t>
        </is>
      </c>
      <c r="B175" t="inlineStr">
        <is>
          <t>workbook-replayharness-baseline-atlanta-20260625-r2</t>
        </is>
      </c>
      <c r="C175" t="inlineStr">
        <is>
          <t>tools/perf/out/workbook-replayharness-baseline-atlanta-20260625-r2</t>
        </is>
      </c>
      <c r="D175" t="inlineStr">
        <is>
          <t>tools/perf/out/workbook-replayharness-baseline-atlanta-20260625-r2/workbook-replayharness-baseline-atlanta-20260625-r2-logcat.txt</t>
        </is>
      </c>
      <c r="E175">
        <v>33</v>
      </c>
      <c r="F175" t="inlineStr">
        <is>
          <t>current</t>
        </is>
      </c>
      <c r="G175" t="inlineStr">
        <is>
          <t>06-24 23:44:26.506</t>
        </is>
      </c>
      <c r="H175" t="inlineStr">
        <is>
          <t>apply_intent</t>
        </is>
      </c>
      <c r="I175" t="inlineStr">
        <is>
          <t>Atlanta</t>
        </is>
      </c>
      <c r="J175" t="inlineStr">
        <is>
          <t>True</t>
        </is>
      </c>
      <c r="K175" t="inlineStr">
        <is>
          <t>SATELLITE</t>
        </is>
      </c>
      <c r="L175" s="2" t="inlineStr">
        <is>
          <t>false</t>
        </is>
      </c>
      <c r="M175" t="inlineStr">
        <is>
          <t>false</t>
        </is>
      </c>
      <c r="N175" t="inlineStr">
        <is>
          <t>false</t>
        </is>
      </c>
      <c r="O175">
        <v>1</v>
      </c>
      <c r="Q175" s="2">
        <v>0</v>
      </c>
      <c r="R175" s="2">
        <v>0</v>
      </c>
      <c r="S175" s="2">
        <v>0</v>
      </c>
      <c r="U175">
        <v>0</v>
      </c>
      <c r="V175">
        <v>0</v>
      </c>
      <c r="Z175">
        <v>33</v>
      </c>
      <c r="AA175">
        <v>33</v>
      </c>
      <c r="AH175">
        <v>6522</v>
      </c>
      <c r="AI175">
        <v>0</v>
      </c>
      <c r="EC175">
        <v>6522</v>
      </c>
      <c r="EK175">
        <v>6522</v>
      </c>
      <c r="HU175">
        <v>33.58137</v>
      </c>
      <c r="HV175">
        <v>-87.31899</v>
      </c>
      <c r="HW175">
        <v>33.58137</v>
      </c>
      <c r="HX175">
        <v>-87.31899</v>
      </c>
      <c r="IA175">
        <v>10.8</v>
      </c>
      <c r="IC175" t="inlineStr">
        <is>
          <t>runId=flightalert-perf-satelliteBenchmarkPanZoomWorkloadPerf frames=1 avg=0 max=0 map=0 traffic=0 chrome=0 drawSeqFirst=33 drawSeq=33 symbols=6522 dots=0 direct=6522 directDrawn=6522 focusLat=33.58137 focusLon=-87.31899 camera centerLat=33.58137 centerLon=-87.31899 zoom=10.80000</t>
        </is>
      </c>
    </row>
    <row r="176">
      <c r="A176" t="inlineStr">
        <is>
          <t>2026-06-25T03:45:12.766Z</t>
        </is>
      </c>
      <c r="B176" t="inlineStr">
        <is>
          <t>workbook-replayharness-baseline-atlanta-20260625-r2</t>
        </is>
      </c>
      <c r="C176" t="inlineStr">
        <is>
          <t>tools/perf/out/workbook-replayharness-baseline-atlanta-20260625-r2</t>
        </is>
      </c>
      <c r="D176" t="inlineStr">
        <is>
          <t>tools/perf/out/workbook-replayharness-baseline-atlanta-20260625-r2/workbook-replayharness-baseline-atlanta-20260625-r2-logcat.txt</t>
        </is>
      </c>
      <c r="E176">
        <v>34</v>
      </c>
      <c r="F176" t="inlineStr">
        <is>
          <t>current</t>
        </is>
      </c>
      <c r="G176" t="inlineStr">
        <is>
          <t>06-24 23:44:27.548</t>
        </is>
      </c>
      <c r="H176" t="inlineStr">
        <is>
          <t>apply_intent</t>
        </is>
      </c>
      <c r="I176" t="inlineStr">
        <is>
          <t>Atlanta</t>
        </is>
      </c>
      <c r="J176" t="inlineStr">
        <is>
          <t>True</t>
        </is>
      </c>
      <c r="K176" t="inlineStr">
        <is>
          <t>SATELLITE</t>
        </is>
      </c>
      <c r="L176" s="2" t="inlineStr">
        <is>
          <t>false</t>
        </is>
      </c>
      <c r="M176" t="inlineStr">
        <is>
          <t>false</t>
        </is>
      </c>
      <c r="N176" t="inlineStr">
        <is>
          <t>false</t>
        </is>
      </c>
      <c r="O176">
        <v>1</v>
      </c>
      <c r="Q176" s="2">
        <v>0</v>
      </c>
      <c r="R176" s="2">
        <v>0</v>
      </c>
      <c r="S176" s="2">
        <v>0</v>
      </c>
      <c r="U176">
        <v>0</v>
      </c>
      <c r="V176">
        <v>0</v>
      </c>
      <c r="Z176">
        <v>34</v>
      </c>
      <c r="AA176">
        <v>34</v>
      </c>
      <c r="AH176">
        <v>6522</v>
      </c>
      <c r="AI176">
        <v>0</v>
      </c>
      <c r="EC176">
        <v>6522</v>
      </c>
      <c r="EK176">
        <v>6522</v>
      </c>
      <c r="HU176">
        <v>33.58137</v>
      </c>
      <c r="HV176">
        <v>-87.31899</v>
      </c>
      <c r="HW176">
        <v>33.58137</v>
      </c>
      <c r="HX176">
        <v>-87.31899</v>
      </c>
      <c r="IA176">
        <v>10.8</v>
      </c>
      <c r="IC176" t="inlineStr">
        <is>
          <t>runId=flightalert-perf-satelliteBenchmarkPanZoomWorkloadPerf frames=1 avg=0 max=0 map=0 traffic=0 chrome=0 drawSeqFirst=34 drawSeq=34 symbols=6522 dots=0 direct=6522 directDrawn=6522 focusLat=33.58137 focusLon=-87.31899 camera centerLat=33.58137 centerLon=-87.31899 zoom=10.80000</t>
        </is>
      </c>
    </row>
    <row r="177">
      <c r="A177" t="inlineStr">
        <is>
          <t>2026-06-25T03:45:12.766Z</t>
        </is>
      </c>
      <c r="B177" t="inlineStr">
        <is>
          <t>workbook-replayharness-baseline-atlanta-20260625-r2</t>
        </is>
      </c>
      <c r="C177" t="inlineStr">
        <is>
          <t>tools/perf/out/workbook-replayharness-baseline-atlanta-20260625-r2</t>
        </is>
      </c>
      <c r="D177" t="inlineStr">
        <is>
          <t>tools/perf/out/workbook-replayharness-baseline-atlanta-20260625-r2/workbook-replayharness-baseline-atlanta-20260625-r2-logcat.txt</t>
        </is>
      </c>
      <c r="E177">
        <v>35</v>
      </c>
      <c r="F177" t="inlineStr">
        <is>
          <t>current</t>
        </is>
      </c>
      <c r="G177" t="inlineStr">
        <is>
          <t>06-24 23:44:28.604</t>
        </is>
      </c>
      <c r="H177" t="inlineStr">
        <is>
          <t>apply_intent</t>
        </is>
      </c>
      <c r="I177" t="inlineStr">
        <is>
          <t>Atlanta</t>
        </is>
      </c>
      <c r="J177" t="inlineStr">
        <is>
          <t>True</t>
        </is>
      </c>
      <c r="K177" t="inlineStr">
        <is>
          <t>SATELLITE</t>
        </is>
      </c>
      <c r="L177" s="2" t="inlineStr">
        <is>
          <t>false</t>
        </is>
      </c>
      <c r="M177" t="inlineStr">
        <is>
          <t>false</t>
        </is>
      </c>
      <c r="N177" t="inlineStr">
        <is>
          <t>false</t>
        </is>
      </c>
      <c r="O177">
        <v>1</v>
      </c>
      <c r="Q177" s="2">
        <v>0</v>
      </c>
      <c r="R177" s="2">
        <v>0</v>
      </c>
      <c r="S177" s="2">
        <v>0</v>
      </c>
      <c r="U177">
        <v>0</v>
      </c>
      <c r="V177">
        <v>0</v>
      </c>
      <c r="Z177">
        <v>35</v>
      </c>
      <c r="AA177">
        <v>35</v>
      </c>
      <c r="AH177">
        <v>6523</v>
      </c>
      <c r="AI177">
        <v>0</v>
      </c>
      <c r="EC177">
        <v>6523</v>
      </c>
      <c r="EK177">
        <v>6523</v>
      </c>
      <c r="HU177">
        <v>33.58137</v>
      </c>
      <c r="HV177">
        <v>-87.31899</v>
      </c>
      <c r="HW177">
        <v>33.58137</v>
      </c>
      <c r="HX177">
        <v>-87.31899</v>
      </c>
      <c r="IA177">
        <v>10.8</v>
      </c>
      <c r="IC177" t="inlineStr">
        <is>
          <t>runId=flightalert-perf-satelliteBenchmarkPanZoomWorkloadPerf frames=1 avg=0 max=0 map=0 traffic=0 chrome=0 drawSeqFirst=35 drawSeq=35 symbols=6523 dots=0 direct=6523 directDrawn=6523 focusLat=33.58137 focusLon=-87.31899 camera centerLat=33.58137 centerLon=-87.31899 zoom=10.80000</t>
        </is>
      </c>
    </row>
    <row r="178">
      <c r="A178" t="inlineStr">
        <is>
          <t>2026-06-25T03:45:12.766Z</t>
        </is>
      </c>
      <c r="B178" t="inlineStr">
        <is>
          <t>workbook-replayharness-baseline-atlanta-20260625-r2</t>
        </is>
      </c>
      <c r="C178" t="inlineStr">
        <is>
          <t>tools/perf/out/workbook-replayharness-baseline-atlanta-20260625-r2</t>
        </is>
      </c>
      <c r="D178" t="inlineStr">
        <is>
          <t>tools/perf/out/workbook-replayharness-baseline-atlanta-20260625-r2/workbook-replayharness-baseline-atlanta-20260625-r2-logcat.txt</t>
        </is>
      </c>
      <c r="E178">
        <v>36</v>
      </c>
      <c r="F178" t="inlineStr">
        <is>
          <t>current</t>
        </is>
      </c>
      <c r="G178" t="inlineStr">
        <is>
          <t>06-24 23:44:29.631</t>
        </is>
      </c>
      <c r="H178" t="inlineStr">
        <is>
          <t>apply_intent</t>
        </is>
      </c>
      <c r="I178" t="inlineStr">
        <is>
          <t>Atlanta</t>
        </is>
      </c>
      <c r="J178" t="inlineStr">
        <is>
          <t>True</t>
        </is>
      </c>
      <c r="K178" t="inlineStr">
        <is>
          <t>SATELLITE</t>
        </is>
      </c>
      <c r="L178" s="2" t="inlineStr">
        <is>
          <t>false</t>
        </is>
      </c>
      <c r="M178" t="inlineStr">
        <is>
          <t>false</t>
        </is>
      </c>
      <c r="N178" t="inlineStr">
        <is>
          <t>false</t>
        </is>
      </c>
      <c r="O178">
        <v>1</v>
      </c>
      <c r="Q178" s="2">
        <v>0</v>
      </c>
      <c r="R178" s="2">
        <v>0</v>
      </c>
      <c r="S178" s="2">
        <v>0</v>
      </c>
      <c r="U178">
        <v>0</v>
      </c>
      <c r="V178">
        <v>0</v>
      </c>
      <c r="Z178">
        <v>36</v>
      </c>
      <c r="AA178">
        <v>36</v>
      </c>
      <c r="AH178">
        <v>6527</v>
      </c>
      <c r="AI178">
        <v>0</v>
      </c>
      <c r="EC178">
        <v>6527</v>
      </c>
      <c r="EK178">
        <v>6527</v>
      </c>
      <c r="HU178">
        <v>33.58137</v>
      </c>
      <c r="HV178">
        <v>-87.31899</v>
      </c>
      <c r="HW178">
        <v>33.58137</v>
      </c>
      <c r="HX178">
        <v>-87.31899</v>
      </c>
      <c r="IA178">
        <v>10.8</v>
      </c>
      <c r="IC178" t="inlineStr">
        <is>
          <t>runId=flightalert-perf-satelliteBenchmarkPanZoomWorkloadPerf frames=1 avg=0 max=0 map=0 traffic=0 chrome=0 drawSeqFirst=36 drawSeq=36 symbols=6527 dots=0 direct=6527 directDrawn=6527 focusLat=33.58137 focusLon=-87.31899 camera centerLat=33.58137 centerLon=-87.31899 zoom=10.80000</t>
        </is>
      </c>
    </row>
    <row r="179">
      <c r="A179" t="inlineStr">
        <is>
          <t>2026-06-25T03:45:12.766Z</t>
        </is>
      </c>
      <c r="B179" t="inlineStr">
        <is>
          <t>workbook-replayharness-baseline-atlanta-20260625-r2</t>
        </is>
      </c>
      <c r="C179" t="inlineStr">
        <is>
          <t>tools/perf/out/workbook-replayharness-baseline-atlanta-20260625-r2</t>
        </is>
      </c>
      <c r="D179" t="inlineStr">
        <is>
          <t>tools/perf/out/workbook-replayharness-baseline-atlanta-20260625-r2/workbook-replayharness-baseline-atlanta-20260625-r2-logcat.txt</t>
        </is>
      </c>
      <c r="E179">
        <v>37</v>
      </c>
      <c r="F179" t="inlineStr">
        <is>
          <t>current</t>
        </is>
      </c>
      <c r="G179" t="inlineStr">
        <is>
          <t>06-24 23:44:30.649</t>
        </is>
      </c>
      <c r="H179" t="inlineStr">
        <is>
          <t>apply_intent</t>
        </is>
      </c>
      <c r="I179" t="inlineStr">
        <is>
          <t>Atlanta</t>
        </is>
      </c>
      <c r="J179" t="inlineStr">
        <is>
          <t>True</t>
        </is>
      </c>
      <c r="K179" t="inlineStr">
        <is>
          <t>SATELLITE</t>
        </is>
      </c>
      <c r="L179" s="2" t="inlineStr">
        <is>
          <t>false</t>
        </is>
      </c>
      <c r="M179" t="inlineStr">
        <is>
          <t>false</t>
        </is>
      </c>
      <c r="N179" t="inlineStr">
        <is>
          <t>false</t>
        </is>
      </c>
      <c r="O179">
        <v>1</v>
      </c>
      <c r="Q179" s="2">
        <v>0</v>
      </c>
      <c r="R179" s="2">
        <v>0</v>
      </c>
      <c r="S179" s="2">
        <v>0</v>
      </c>
      <c r="U179">
        <v>0</v>
      </c>
      <c r="V179">
        <v>0</v>
      </c>
      <c r="Z179">
        <v>37</v>
      </c>
      <c r="AA179">
        <v>37</v>
      </c>
      <c r="AH179">
        <v>6526</v>
      </c>
      <c r="AI179">
        <v>0</v>
      </c>
      <c r="EC179">
        <v>6526</v>
      </c>
      <c r="EK179">
        <v>6526</v>
      </c>
      <c r="HU179">
        <v>33.58137</v>
      </c>
      <c r="HV179">
        <v>-87.31899</v>
      </c>
      <c r="HW179">
        <v>33.58137</v>
      </c>
      <c r="HX179">
        <v>-87.31899</v>
      </c>
      <c r="IA179">
        <v>10.8</v>
      </c>
      <c r="IC179" t="inlineStr">
        <is>
          <t>runId=flightalert-perf-satelliteBenchmarkPanZoomWorkloadPerf frames=1 avg=0 max=0 map=0 traffic=0 chrome=0 drawSeqFirst=37 drawSeq=37 symbols=6526 dots=0 direct=6526 directDrawn=6526 focusLat=33.58137 focusLon=-87.31899 camera centerLat=33.58137 centerLon=-87.31899 zoom=10.80000</t>
        </is>
      </c>
    </row>
    <row r="180">
      <c r="A180" t="inlineStr">
        <is>
          <t>2026-06-25T03:45:12.766Z</t>
        </is>
      </c>
      <c r="B180" t="inlineStr">
        <is>
          <t>workbook-replayharness-baseline-atlanta-20260625-r2</t>
        </is>
      </c>
      <c r="C180" t="inlineStr">
        <is>
          <t>tools/perf/out/workbook-replayharness-baseline-atlanta-20260625-r2</t>
        </is>
      </c>
      <c r="D180" t="inlineStr">
        <is>
          <t>tools/perf/out/workbook-replayharness-baseline-atlanta-20260625-r2/workbook-replayharness-baseline-atlanta-20260625-r2-logcat.txt</t>
        </is>
      </c>
      <c r="E180">
        <v>38</v>
      </c>
      <c r="F180" t="inlineStr">
        <is>
          <t>current</t>
        </is>
      </c>
      <c r="G180" t="inlineStr">
        <is>
          <t>06-24 23:44:31.653</t>
        </is>
      </c>
      <c r="H180" t="inlineStr">
        <is>
          <t>apply_intent</t>
        </is>
      </c>
      <c r="I180" t="inlineStr">
        <is>
          <t>Atlanta</t>
        </is>
      </c>
      <c r="J180" t="inlineStr">
        <is>
          <t>True</t>
        </is>
      </c>
      <c r="K180" t="inlineStr">
        <is>
          <t>SATELLITE</t>
        </is>
      </c>
      <c r="L180" s="2" t="inlineStr">
        <is>
          <t>false</t>
        </is>
      </c>
      <c r="M180" t="inlineStr">
        <is>
          <t>false</t>
        </is>
      </c>
      <c r="N180" t="inlineStr">
        <is>
          <t>false</t>
        </is>
      </c>
      <c r="O180">
        <v>1</v>
      </c>
      <c r="Q180" s="2">
        <v>0</v>
      </c>
      <c r="R180" s="2">
        <v>0</v>
      </c>
      <c r="S180" s="2">
        <v>0</v>
      </c>
      <c r="U180">
        <v>0</v>
      </c>
      <c r="V180">
        <v>0</v>
      </c>
      <c r="Z180">
        <v>38</v>
      </c>
      <c r="AA180">
        <v>38</v>
      </c>
      <c r="AH180">
        <v>6523</v>
      </c>
      <c r="AI180">
        <v>0</v>
      </c>
      <c r="EC180">
        <v>6523</v>
      </c>
      <c r="EK180">
        <v>6523</v>
      </c>
      <c r="HU180">
        <v>33.58137</v>
      </c>
      <c r="HV180">
        <v>-87.31899</v>
      </c>
      <c r="HW180">
        <v>33.58137</v>
      </c>
      <c r="HX180">
        <v>-87.31899</v>
      </c>
      <c r="IA180">
        <v>10.8</v>
      </c>
      <c r="IC180" t="inlineStr">
        <is>
          <t>runId=flightalert-perf-satelliteBenchmarkPanZoomWorkloadPerf frames=1 avg=0 max=0 map=0 traffic=0 chrome=0 drawSeqFirst=38 drawSeq=38 symbols=6523 dots=0 direct=6523 directDrawn=6523 focusLat=33.58137 focusLon=-87.31899 camera centerLat=33.58137 centerLon=-87.31899 zoom=10.80000</t>
        </is>
      </c>
    </row>
    <row r="181">
      <c r="A181" t="inlineStr">
        <is>
          <t>2026-06-25T03:45:12.766Z</t>
        </is>
      </c>
      <c r="B181" t="inlineStr">
        <is>
          <t>workbook-replayharness-baseline-atlanta-20260625-r2</t>
        </is>
      </c>
      <c r="C181" t="inlineStr">
        <is>
          <t>tools/perf/out/workbook-replayharness-baseline-atlanta-20260625-r2</t>
        </is>
      </c>
      <c r="D181" t="inlineStr">
        <is>
          <t>tools/perf/out/workbook-replayharness-baseline-atlanta-20260625-r2/workbook-replayharness-baseline-atlanta-20260625-r2-logcat.txt</t>
        </is>
      </c>
      <c r="E181">
        <v>39</v>
      </c>
      <c r="F181" t="inlineStr">
        <is>
          <t>current</t>
        </is>
      </c>
      <c r="G181" t="inlineStr">
        <is>
          <t>06-24 23:44:32.656</t>
        </is>
      </c>
      <c r="H181" t="inlineStr">
        <is>
          <t>apply_intent</t>
        </is>
      </c>
      <c r="I181" t="inlineStr">
        <is>
          <t>Atlanta</t>
        </is>
      </c>
      <c r="J181" t="inlineStr">
        <is>
          <t>True</t>
        </is>
      </c>
      <c r="K181" t="inlineStr">
        <is>
          <t>SATELLITE</t>
        </is>
      </c>
      <c r="L181" s="2" t="inlineStr">
        <is>
          <t>false</t>
        </is>
      </c>
      <c r="M181" t="inlineStr">
        <is>
          <t>false</t>
        </is>
      </c>
      <c r="N181" t="inlineStr">
        <is>
          <t>false</t>
        </is>
      </c>
      <c r="O181">
        <v>1</v>
      </c>
      <c r="Q181" s="2">
        <v>0</v>
      </c>
      <c r="R181" s="2">
        <v>0</v>
      </c>
      <c r="S181" s="2">
        <v>0</v>
      </c>
      <c r="U181">
        <v>0</v>
      </c>
      <c r="V181">
        <v>0</v>
      </c>
      <c r="Z181">
        <v>39</v>
      </c>
      <c r="AA181">
        <v>39</v>
      </c>
      <c r="AH181">
        <v>6525</v>
      </c>
      <c r="AI181">
        <v>0</v>
      </c>
      <c r="EC181">
        <v>6525</v>
      </c>
      <c r="EK181">
        <v>6525</v>
      </c>
      <c r="HU181">
        <v>33.58137</v>
      </c>
      <c r="HV181">
        <v>-87.31899</v>
      </c>
      <c r="HW181">
        <v>33.58137</v>
      </c>
      <c r="HX181">
        <v>-87.31899</v>
      </c>
      <c r="IA181">
        <v>10.8</v>
      </c>
      <c r="IC181" t="inlineStr">
        <is>
          <t>runId=flightalert-perf-satelliteBenchmarkPanZoomWorkloadPerf frames=1 avg=0 max=0 map=0 traffic=0 chrome=0 drawSeqFirst=39 drawSeq=39 symbols=6525 dots=0 direct=6525 directDrawn=6525 focusLat=33.58137 focusLon=-87.31899 camera centerLat=33.58137 centerLon=-87.31899 zoom=10.80000</t>
        </is>
      </c>
    </row>
    <row r="182">
      <c r="A182" t="inlineStr">
        <is>
          <t>2026-06-25T03:45:12.766Z</t>
        </is>
      </c>
      <c r="B182" t="inlineStr">
        <is>
          <t>workbook-replayharness-baseline-atlanta-20260625-r2</t>
        </is>
      </c>
      <c r="C182" t="inlineStr">
        <is>
          <t>tools/perf/out/workbook-replayharness-baseline-atlanta-20260625-r2</t>
        </is>
      </c>
      <c r="D182" t="inlineStr">
        <is>
          <t>tools/perf/out/workbook-replayharness-baseline-atlanta-20260625-r2/workbook-replayharness-baseline-atlanta-20260625-r2-logcat.txt</t>
        </is>
      </c>
      <c r="E182">
        <v>40</v>
      </c>
      <c r="F182" t="inlineStr">
        <is>
          <t>current</t>
        </is>
      </c>
      <c r="G182" t="inlineStr">
        <is>
          <t>06-24 23:44:33.660</t>
        </is>
      </c>
      <c r="H182" t="inlineStr">
        <is>
          <t>apply_intent</t>
        </is>
      </c>
      <c r="I182" t="inlineStr">
        <is>
          <t>Atlanta</t>
        </is>
      </c>
      <c r="J182" t="inlineStr">
        <is>
          <t>True</t>
        </is>
      </c>
      <c r="K182" t="inlineStr">
        <is>
          <t>SATELLITE</t>
        </is>
      </c>
      <c r="L182" s="2" t="inlineStr">
        <is>
          <t>false</t>
        </is>
      </c>
      <c r="M182" t="inlineStr">
        <is>
          <t>false</t>
        </is>
      </c>
      <c r="N182" t="inlineStr">
        <is>
          <t>false</t>
        </is>
      </c>
      <c r="O182">
        <v>1</v>
      </c>
      <c r="Q182" s="2">
        <v>0</v>
      </c>
      <c r="R182" s="2">
        <v>0</v>
      </c>
      <c r="S182" s="2">
        <v>0</v>
      </c>
      <c r="U182">
        <v>0</v>
      </c>
      <c r="V182">
        <v>0</v>
      </c>
      <c r="Z182">
        <v>40</v>
      </c>
      <c r="AA182">
        <v>40</v>
      </c>
      <c r="AH182">
        <v>6524</v>
      </c>
      <c r="AI182">
        <v>0</v>
      </c>
      <c r="EC182">
        <v>6524</v>
      </c>
      <c r="EK182">
        <v>6524</v>
      </c>
      <c r="HU182">
        <v>33.58137</v>
      </c>
      <c r="HV182">
        <v>-87.31899</v>
      </c>
      <c r="HW182">
        <v>33.58137</v>
      </c>
      <c r="HX182">
        <v>-87.31899</v>
      </c>
      <c r="IA182">
        <v>10.8</v>
      </c>
      <c r="IC182" t="inlineStr">
        <is>
          <t>runId=flightalert-perf-satelliteBenchmarkPanZoomWorkloadPerf frames=1 avg=0 max=0 map=0 traffic=0 chrome=0 drawSeqFirst=40 drawSeq=40 symbols=6524 dots=0 direct=6524 directDrawn=6524 focusLat=33.58137 focusLon=-87.31899 camera centerLat=33.58137 centerLon=-87.31899 zoom=10.80000</t>
        </is>
      </c>
    </row>
    <row r="183">
      <c r="A183" t="inlineStr">
        <is>
          <t>2026-06-25T03:45:12.766Z</t>
        </is>
      </c>
      <c r="B183" t="inlineStr">
        <is>
          <t>workbook-replayharness-baseline-atlanta-20260625-r2</t>
        </is>
      </c>
      <c r="C183" t="inlineStr">
        <is>
          <t>tools/perf/out/workbook-replayharness-baseline-atlanta-20260625-r2</t>
        </is>
      </c>
      <c r="D183" t="inlineStr">
        <is>
          <t>tools/perf/out/workbook-replayharness-baseline-atlanta-20260625-r2/workbook-replayharness-baseline-atlanta-20260625-r2-logcat.txt</t>
        </is>
      </c>
      <c r="E183">
        <v>41</v>
      </c>
      <c r="F183" t="inlineStr">
        <is>
          <t>current</t>
        </is>
      </c>
      <c r="G183" t="inlineStr">
        <is>
          <t>06-24 23:44:34.660</t>
        </is>
      </c>
      <c r="H183" t="inlineStr">
        <is>
          <t>apply_intent</t>
        </is>
      </c>
      <c r="I183" t="inlineStr">
        <is>
          <t>Atlanta</t>
        </is>
      </c>
      <c r="J183" t="inlineStr">
        <is>
          <t>True</t>
        </is>
      </c>
      <c r="K183" t="inlineStr">
        <is>
          <t>SATELLITE</t>
        </is>
      </c>
      <c r="L183" s="2" t="inlineStr">
        <is>
          <t>false</t>
        </is>
      </c>
      <c r="M183" t="inlineStr">
        <is>
          <t>false</t>
        </is>
      </c>
      <c r="N183" t="inlineStr">
        <is>
          <t>false</t>
        </is>
      </c>
      <c r="O183">
        <v>1</v>
      </c>
      <c r="Q183" s="2">
        <v>0</v>
      </c>
      <c r="R183" s="2">
        <v>0</v>
      </c>
      <c r="S183" s="2">
        <v>0</v>
      </c>
      <c r="U183">
        <v>0</v>
      </c>
      <c r="V183">
        <v>0</v>
      </c>
      <c r="Z183">
        <v>41</v>
      </c>
      <c r="AA183">
        <v>41</v>
      </c>
      <c r="AH183">
        <v>6526</v>
      </c>
      <c r="AI183">
        <v>0</v>
      </c>
      <c r="EC183">
        <v>6526</v>
      </c>
      <c r="EK183">
        <v>6526</v>
      </c>
      <c r="HU183">
        <v>33.58137</v>
      </c>
      <c r="HV183">
        <v>-87.31899</v>
      </c>
      <c r="HW183">
        <v>33.58137</v>
      </c>
      <c r="HX183">
        <v>-87.31899</v>
      </c>
      <c r="IA183">
        <v>10.8</v>
      </c>
      <c r="IC183" t="inlineStr">
        <is>
          <t>runId=flightalert-perf-satelliteBenchmarkPanZoomWorkloadPerf frames=1 avg=0 max=0 map=0 traffic=0 chrome=0 drawSeqFirst=41 drawSeq=41 symbols=6526 dots=0 direct=6526 directDrawn=6526 focusLat=33.58137 focusLon=-87.31899 camera centerLat=33.58137 centerLon=-87.31899 zoom=10.80000</t>
        </is>
      </c>
    </row>
    <row r="184">
      <c r="A184" t="inlineStr">
        <is>
          <t>2026-06-25T03:45:12.766Z</t>
        </is>
      </c>
      <c r="B184" t="inlineStr">
        <is>
          <t>workbook-replayharness-baseline-atlanta-20260625-r2</t>
        </is>
      </c>
      <c r="C184" t="inlineStr">
        <is>
          <t>tools/perf/out/workbook-replayharness-baseline-atlanta-20260625-r2</t>
        </is>
      </c>
      <c r="D184" t="inlineStr">
        <is>
          <t>tools/perf/out/workbook-replayharness-baseline-atlanta-20260625-r2/workbook-replayharness-baseline-atlanta-20260625-r2-logcat.txt</t>
        </is>
      </c>
      <c r="E184">
        <v>42</v>
      </c>
      <c r="F184" t="inlineStr">
        <is>
          <t>current</t>
        </is>
      </c>
      <c r="G184" t="inlineStr">
        <is>
          <t>06-24 23:44:35.662</t>
        </is>
      </c>
      <c r="H184" t="inlineStr">
        <is>
          <t>apply_intent</t>
        </is>
      </c>
      <c r="I184" t="inlineStr">
        <is>
          <t>Atlanta</t>
        </is>
      </c>
      <c r="J184" t="inlineStr">
        <is>
          <t>True</t>
        </is>
      </c>
      <c r="K184" t="inlineStr">
        <is>
          <t>SATELLITE</t>
        </is>
      </c>
      <c r="L184" s="2" t="inlineStr">
        <is>
          <t>false</t>
        </is>
      </c>
      <c r="M184" t="inlineStr">
        <is>
          <t>false</t>
        </is>
      </c>
      <c r="N184" t="inlineStr">
        <is>
          <t>false</t>
        </is>
      </c>
      <c r="O184">
        <v>1</v>
      </c>
      <c r="Q184" s="2">
        <v>0</v>
      </c>
      <c r="R184" s="2">
        <v>0</v>
      </c>
      <c r="S184" s="2">
        <v>0</v>
      </c>
      <c r="U184">
        <v>0</v>
      </c>
      <c r="V184">
        <v>0</v>
      </c>
      <c r="Z184">
        <v>42</v>
      </c>
      <c r="AA184">
        <v>42</v>
      </c>
      <c r="AH184">
        <v>6520</v>
      </c>
      <c r="AI184">
        <v>0</v>
      </c>
      <c r="EC184">
        <v>6520</v>
      </c>
      <c r="EK184">
        <v>6520</v>
      </c>
      <c r="HU184">
        <v>33.58137</v>
      </c>
      <c r="HV184">
        <v>-87.31899</v>
      </c>
      <c r="HW184">
        <v>33.58137</v>
      </c>
      <c r="HX184">
        <v>-87.31899</v>
      </c>
      <c r="IA184">
        <v>10.8</v>
      </c>
      <c r="IC184" t="inlineStr">
        <is>
          <t>runId=flightalert-perf-satelliteBenchmarkPanZoomWorkloadPerf frames=1 avg=0 max=0 map=0 traffic=0 chrome=0 drawSeqFirst=42 drawSeq=42 symbols=6520 dots=0 direct=6520 directDrawn=6520 focusLat=33.58137 focusLon=-87.31899 camera centerLat=33.58137 centerLon=-87.31899 zoom=10.80000</t>
        </is>
      </c>
    </row>
    <row r="185">
      <c r="A185" t="inlineStr">
        <is>
          <t>2026-06-25T03:45:12.766Z</t>
        </is>
      </c>
      <c r="B185" t="inlineStr">
        <is>
          <t>workbook-replayharness-baseline-atlanta-20260625-r2</t>
        </is>
      </c>
      <c r="C185" t="inlineStr">
        <is>
          <t>tools/perf/out/workbook-replayharness-baseline-atlanta-20260625-r2</t>
        </is>
      </c>
      <c r="D185" t="inlineStr">
        <is>
          <t>tools/perf/out/workbook-replayharness-baseline-atlanta-20260625-r2/workbook-replayharness-baseline-atlanta-20260625-r2-logcat.txt</t>
        </is>
      </c>
      <c r="E185">
        <v>43</v>
      </c>
      <c r="F185" t="inlineStr">
        <is>
          <t>current</t>
        </is>
      </c>
      <c r="G185" t="inlineStr">
        <is>
          <t>06-24 23:44:36.667</t>
        </is>
      </c>
      <c r="H185" t="inlineStr">
        <is>
          <t>apply_intent</t>
        </is>
      </c>
      <c r="I185" t="inlineStr">
        <is>
          <t>Atlanta</t>
        </is>
      </c>
      <c r="J185" t="inlineStr">
        <is>
          <t>True</t>
        </is>
      </c>
      <c r="K185" t="inlineStr">
        <is>
          <t>SATELLITE</t>
        </is>
      </c>
      <c r="L185" s="2" t="inlineStr">
        <is>
          <t>false</t>
        </is>
      </c>
      <c r="M185" t="inlineStr">
        <is>
          <t>false</t>
        </is>
      </c>
      <c r="N185" t="inlineStr">
        <is>
          <t>false</t>
        </is>
      </c>
      <c r="O185">
        <v>1</v>
      </c>
      <c r="Q185" s="2">
        <v>0</v>
      </c>
      <c r="R185" s="2">
        <v>0</v>
      </c>
      <c r="S185" s="2">
        <v>0</v>
      </c>
      <c r="U185">
        <v>0</v>
      </c>
      <c r="V185">
        <v>0</v>
      </c>
      <c r="Z185">
        <v>43</v>
      </c>
      <c r="AA185">
        <v>43</v>
      </c>
      <c r="AH185">
        <v>6515</v>
      </c>
      <c r="AI185">
        <v>0</v>
      </c>
      <c r="EC185">
        <v>6515</v>
      </c>
      <c r="EK185">
        <v>6515</v>
      </c>
      <c r="HU185">
        <v>33.58137</v>
      </c>
      <c r="HV185">
        <v>-87.31899</v>
      </c>
      <c r="HW185">
        <v>33.58137</v>
      </c>
      <c r="HX185">
        <v>-87.31899</v>
      </c>
      <c r="IA185">
        <v>10.8</v>
      </c>
      <c r="IC185" t="inlineStr">
        <is>
          <t>runId=flightalert-perf-satelliteBenchmarkPanZoomWorkloadPerf frames=1 avg=0 max=0 map=0 traffic=0 chrome=0 drawSeqFirst=43 drawSeq=43 symbols=6515 dots=0 direct=6515 directDrawn=6515 focusLat=33.58137 focusLon=-87.31899 camera centerLat=33.58137 centerLon=-87.31899 zoom=10.80000</t>
        </is>
      </c>
    </row>
    <row r="186">
      <c r="A186" t="inlineStr">
        <is>
          <t>2026-06-25T03:45:12.766Z</t>
        </is>
      </c>
      <c r="B186" t="inlineStr">
        <is>
          <t>workbook-replayharness-baseline-atlanta-20260625-r2</t>
        </is>
      </c>
      <c r="C186" t="inlineStr">
        <is>
          <t>tools/perf/out/workbook-replayharness-baseline-atlanta-20260625-r2</t>
        </is>
      </c>
      <c r="D186" t="inlineStr">
        <is>
          <t>tools/perf/out/workbook-replayharness-baseline-atlanta-20260625-r2/workbook-replayharness-baseline-atlanta-20260625-r2-logcat.txt</t>
        </is>
      </c>
      <c r="E186">
        <v>44</v>
      </c>
      <c r="F186" t="inlineStr">
        <is>
          <t>current</t>
        </is>
      </c>
      <c r="G186" t="inlineStr">
        <is>
          <t>06-24 23:44:37.669</t>
        </is>
      </c>
      <c r="H186" t="inlineStr">
        <is>
          <t>apply_intent</t>
        </is>
      </c>
      <c r="I186" t="inlineStr">
        <is>
          <t>Atlanta</t>
        </is>
      </c>
      <c r="J186" t="inlineStr">
        <is>
          <t>True</t>
        </is>
      </c>
      <c r="K186" t="inlineStr">
        <is>
          <t>SATELLITE</t>
        </is>
      </c>
      <c r="L186" s="2" t="inlineStr">
        <is>
          <t>false</t>
        </is>
      </c>
      <c r="M186" t="inlineStr">
        <is>
          <t>false</t>
        </is>
      </c>
      <c r="N186" t="inlineStr">
        <is>
          <t>false</t>
        </is>
      </c>
      <c r="O186">
        <v>1</v>
      </c>
      <c r="Q186" s="2">
        <v>0</v>
      </c>
      <c r="R186" s="2">
        <v>0</v>
      </c>
      <c r="S186" s="2">
        <v>0</v>
      </c>
      <c r="U186">
        <v>0</v>
      </c>
      <c r="V186">
        <v>0</v>
      </c>
      <c r="Z186">
        <v>44</v>
      </c>
      <c r="AA186">
        <v>44</v>
      </c>
      <c r="AH186">
        <v>6519</v>
      </c>
      <c r="AI186">
        <v>0</v>
      </c>
      <c r="EC186">
        <v>6519</v>
      </c>
      <c r="EK186">
        <v>6519</v>
      </c>
      <c r="HU186">
        <v>33.58137</v>
      </c>
      <c r="HV186">
        <v>-87.31899</v>
      </c>
      <c r="HW186">
        <v>33.58137</v>
      </c>
      <c r="HX186">
        <v>-87.31899</v>
      </c>
      <c r="IA186">
        <v>10.8</v>
      </c>
      <c r="IC186" t="inlineStr">
        <is>
          <t>runId=flightalert-perf-satelliteBenchmarkPanZoomWorkloadPerf frames=1 avg=0 max=0 map=0 traffic=0 chrome=0 drawSeqFirst=44 drawSeq=44 symbols=6519 dots=0 direct=6519 directDrawn=6519 focusLat=33.58137 focusLon=-87.31899 camera centerLat=33.58137 centerLon=-87.31899 zoom=10.80000</t>
        </is>
      </c>
    </row>
    <row r="187">
      <c r="A187" t="inlineStr">
        <is>
          <t>2026-06-25T03:45:12.766Z</t>
        </is>
      </c>
      <c r="B187" t="inlineStr">
        <is>
          <t>workbook-replayharness-baseline-atlanta-20260625-r2</t>
        </is>
      </c>
      <c r="C187" t="inlineStr">
        <is>
          <t>tools/perf/out/workbook-replayharness-baseline-atlanta-20260625-r2</t>
        </is>
      </c>
      <c r="D187" t="inlineStr">
        <is>
          <t>tools/perf/out/workbook-replayharness-baseline-atlanta-20260625-r2/workbook-replayharness-baseline-atlanta-20260625-r2-logcat.txt</t>
        </is>
      </c>
      <c r="E187">
        <v>45</v>
      </c>
      <c r="F187" t="inlineStr">
        <is>
          <t>current</t>
        </is>
      </c>
      <c r="G187" t="inlineStr">
        <is>
          <t>06-24 23:44:38.677</t>
        </is>
      </c>
      <c r="H187" t="inlineStr">
        <is>
          <t>apply_intent</t>
        </is>
      </c>
      <c r="I187" t="inlineStr">
        <is>
          <t>Atlanta</t>
        </is>
      </c>
      <c r="J187" t="inlineStr">
        <is>
          <t>True</t>
        </is>
      </c>
      <c r="K187" t="inlineStr">
        <is>
          <t>SATELLITE</t>
        </is>
      </c>
      <c r="L187" s="2" t="inlineStr">
        <is>
          <t>false</t>
        </is>
      </c>
      <c r="M187" t="inlineStr">
        <is>
          <t>false</t>
        </is>
      </c>
      <c r="N187" t="inlineStr">
        <is>
          <t>false</t>
        </is>
      </c>
      <c r="O187">
        <v>1</v>
      </c>
      <c r="Q187" s="2">
        <v>0</v>
      </c>
      <c r="R187" s="2">
        <v>0</v>
      </c>
      <c r="S187" s="2">
        <v>0</v>
      </c>
      <c r="U187">
        <v>0</v>
      </c>
      <c r="V187">
        <v>0</v>
      </c>
      <c r="Z187">
        <v>45</v>
      </c>
      <c r="AA187">
        <v>45</v>
      </c>
      <c r="AH187">
        <v>6518</v>
      </c>
      <c r="AI187">
        <v>0</v>
      </c>
      <c r="EC187">
        <v>6518</v>
      </c>
      <c r="EK187">
        <v>6518</v>
      </c>
      <c r="HU187">
        <v>33.58137</v>
      </c>
      <c r="HV187">
        <v>-87.31899</v>
      </c>
      <c r="HW187">
        <v>33.58137</v>
      </c>
      <c r="HX187">
        <v>-87.31899</v>
      </c>
      <c r="IA187">
        <v>10.8</v>
      </c>
      <c r="IC187" t="inlineStr">
        <is>
          <t>runId=flightalert-perf-satelliteBenchmarkPanZoomWorkloadPerf frames=1 avg=0 max=0 map=0 traffic=0 chrome=0 drawSeqFirst=45 drawSeq=45 symbols=6518 dots=0 direct=6518 directDrawn=6518 focusLat=33.58137 focusLon=-87.31899 camera centerLat=33.58137 centerLon=-87.31899 zoom=10.80000</t>
        </is>
      </c>
    </row>
    <row r="188">
      <c r="A188" t="inlineStr">
        <is>
          <t>2026-06-25T03:45:12.766Z</t>
        </is>
      </c>
      <c r="B188" t="inlineStr">
        <is>
          <t>workbook-replayharness-baseline-atlanta-20260625-r2</t>
        </is>
      </c>
      <c r="C188" t="inlineStr">
        <is>
          <t>tools/perf/out/workbook-replayharness-baseline-atlanta-20260625-r2</t>
        </is>
      </c>
      <c r="D188" t="inlineStr">
        <is>
          <t>tools/perf/out/workbook-replayharness-baseline-atlanta-20260625-r2/workbook-replayharness-baseline-atlanta-20260625-r2-logcat.txt</t>
        </is>
      </c>
      <c r="E188">
        <v>46</v>
      </c>
      <c r="F188" t="inlineStr">
        <is>
          <t>current</t>
        </is>
      </c>
      <c r="G188" t="inlineStr">
        <is>
          <t>06-24 23:44:39.700</t>
        </is>
      </c>
      <c r="H188" t="inlineStr">
        <is>
          <t>apply_intent</t>
        </is>
      </c>
      <c r="I188" t="inlineStr">
        <is>
          <t>Atlanta</t>
        </is>
      </c>
      <c r="J188" t="inlineStr">
        <is>
          <t>True</t>
        </is>
      </c>
      <c r="K188" t="inlineStr">
        <is>
          <t>SATELLITE</t>
        </is>
      </c>
      <c r="L188" s="2" t="inlineStr">
        <is>
          <t>false</t>
        </is>
      </c>
      <c r="M188" t="inlineStr">
        <is>
          <t>false</t>
        </is>
      </c>
      <c r="N188" t="inlineStr">
        <is>
          <t>false</t>
        </is>
      </c>
      <c r="O188">
        <v>1</v>
      </c>
      <c r="Q188" s="2">
        <v>0</v>
      </c>
      <c r="R188" s="2">
        <v>0</v>
      </c>
      <c r="S188" s="2">
        <v>0</v>
      </c>
      <c r="U188">
        <v>0</v>
      </c>
      <c r="V188">
        <v>0</v>
      </c>
      <c r="Z188">
        <v>46</v>
      </c>
      <c r="AA188">
        <v>46</v>
      </c>
      <c r="AH188">
        <v>6520</v>
      </c>
      <c r="AI188">
        <v>0</v>
      </c>
      <c r="EC188">
        <v>6520</v>
      </c>
      <c r="EK188">
        <v>6520</v>
      </c>
      <c r="HU188">
        <v>33.58137</v>
      </c>
      <c r="HV188">
        <v>-87.31899</v>
      </c>
      <c r="HW188">
        <v>33.58137</v>
      </c>
      <c r="HX188">
        <v>-87.31899</v>
      </c>
      <c r="IA188">
        <v>10.8</v>
      </c>
      <c r="IC188" t="inlineStr">
        <is>
          <t>runId=flightalert-perf-satelliteBenchmarkPanZoomWorkloadPerf frames=1 avg=0 max=0 map=0 traffic=0 chrome=0 drawSeqFirst=46 drawSeq=46 symbols=6520 dots=0 direct=6520 directDrawn=6520 focusLat=33.58137 focusLon=-87.31899 camera centerLat=33.58137 centerLon=-87.31899 zoom=10.80000</t>
        </is>
      </c>
    </row>
    <row r="189">
      <c r="A189" t="inlineStr">
        <is>
          <t>2026-06-25T03:45:12.766Z</t>
        </is>
      </c>
      <c r="B189" t="inlineStr">
        <is>
          <t>workbook-replayharness-baseline-atlanta-20260625-r2</t>
        </is>
      </c>
      <c r="C189" t="inlineStr">
        <is>
          <t>tools/perf/out/workbook-replayharness-baseline-atlanta-20260625-r2</t>
        </is>
      </c>
      <c r="D189" t="inlineStr">
        <is>
          <t>tools/perf/out/workbook-replayharness-baseline-atlanta-20260625-r2/workbook-replayharness-baseline-atlanta-20260625-r2-logcat.txt</t>
        </is>
      </c>
      <c r="E189">
        <v>47</v>
      </c>
      <c r="F189" t="inlineStr">
        <is>
          <t>current</t>
        </is>
      </c>
      <c r="G189" t="inlineStr">
        <is>
          <t>06-24 23:44:40.704</t>
        </is>
      </c>
      <c r="H189" t="inlineStr">
        <is>
          <t>apply_intent</t>
        </is>
      </c>
      <c r="I189" t="inlineStr">
        <is>
          <t>Atlanta</t>
        </is>
      </c>
      <c r="J189" t="inlineStr">
        <is>
          <t>True</t>
        </is>
      </c>
      <c r="K189" t="inlineStr">
        <is>
          <t>SATELLITE</t>
        </is>
      </c>
      <c r="L189" s="2" t="inlineStr">
        <is>
          <t>false</t>
        </is>
      </c>
      <c r="M189" t="inlineStr">
        <is>
          <t>false</t>
        </is>
      </c>
      <c r="N189" t="inlineStr">
        <is>
          <t>false</t>
        </is>
      </c>
      <c r="O189">
        <v>1</v>
      </c>
      <c r="Q189" s="2">
        <v>0</v>
      </c>
      <c r="R189" s="2">
        <v>0</v>
      </c>
      <c r="S189" s="2">
        <v>0</v>
      </c>
      <c r="U189">
        <v>0</v>
      </c>
      <c r="V189">
        <v>0</v>
      </c>
      <c r="Z189">
        <v>47</v>
      </c>
      <c r="AA189">
        <v>47</v>
      </c>
      <c r="AH189">
        <v>6516</v>
      </c>
      <c r="AI189">
        <v>0</v>
      </c>
      <c r="EC189">
        <v>6516</v>
      </c>
      <c r="EK189">
        <v>6516</v>
      </c>
      <c r="HU189">
        <v>33.58137</v>
      </c>
      <c r="HV189">
        <v>-87.31899</v>
      </c>
      <c r="HW189">
        <v>33.58137</v>
      </c>
      <c r="HX189">
        <v>-87.31899</v>
      </c>
      <c r="IA189">
        <v>10.8</v>
      </c>
      <c r="IC189" t="inlineStr">
        <is>
          <t>runId=flightalert-perf-satelliteBenchmarkPanZoomWorkloadPerf frames=1 avg=0 max=0 map=0 traffic=0 chrome=0 drawSeqFirst=47 drawSeq=47 symbols=6516 dots=0 direct=6516 directDrawn=6516 focusLat=33.58137 focusLon=-87.31899 camera centerLat=33.58137 centerLon=-87.31899 zoom=10.80000</t>
        </is>
      </c>
    </row>
    <row r="190">
      <c r="A190" t="inlineStr">
        <is>
          <t>2026-06-25T03:45:12.766Z</t>
        </is>
      </c>
      <c r="B190" t="inlineStr">
        <is>
          <t>workbook-replayharness-baseline-atlanta-20260625-r2</t>
        </is>
      </c>
      <c r="C190" t="inlineStr">
        <is>
          <t>tools/perf/out/workbook-replayharness-baseline-atlanta-20260625-r2</t>
        </is>
      </c>
      <c r="D190" t="inlineStr">
        <is>
          <t>tools/perf/out/workbook-replayharness-baseline-atlanta-20260625-r2/workbook-replayharness-baseline-atlanta-20260625-r2-logcat.txt</t>
        </is>
      </c>
      <c r="E190">
        <v>48</v>
      </c>
      <c r="F190" t="inlineStr">
        <is>
          <t>current</t>
        </is>
      </c>
      <c r="G190" t="inlineStr">
        <is>
          <t>06-24 23:44:41.748</t>
        </is>
      </c>
      <c r="H190" t="inlineStr">
        <is>
          <t>apply_intent</t>
        </is>
      </c>
      <c r="I190" t="inlineStr">
        <is>
          <t>Atlanta</t>
        </is>
      </c>
      <c r="J190" t="inlineStr">
        <is>
          <t>True</t>
        </is>
      </c>
      <c r="K190" t="inlineStr">
        <is>
          <t>SATELLITE</t>
        </is>
      </c>
      <c r="L190" s="2" t="inlineStr">
        <is>
          <t>false</t>
        </is>
      </c>
      <c r="M190" t="inlineStr">
        <is>
          <t>false</t>
        </is>
      </c>
      <c r="N190" t="inlineStr">
        <is>
          <t>false</t>
        </is>
      </c>
      <c r="O190">
        <v>1</v>
      </c>
      <c r="Q190" s="2">
        <v>0</v>
      </c>
      <c r="R190" s="2">
        <v>0</v>
      </c>
      <c r="S190" s="2">
        <v>0</v>
      </c>
      <c r="U190">
        <v>0</v>
      </c>
      <c r="V190">
        <v>0</v>
      </c>
      <c r="Z190">
        <v>48</v>
      </c>
      <c r="AA190">
        <v>48</v>
      </c>
      <c r="AH190">
        <v>6516</v>
      </c>
      <c r="AI190">
        <v>0</v>
      </c>
      <c r="EC190">
        <v>6516</v>
      </c>
      <c r="EK190">
        <v>6516</v>
      </c>
      <c r="HU190">
        <v>33.58137</v>
      </c>
      <c r="HV190">
        <v>-87.31899</v>
      </c>
      <c r="HW190">
        <v>33.58137</v>
      </c>
      <c r="HX190">
        <v>-87.31899</v>
      </c>
      <c r="IA190">
        <v>10.8</v>
      </c>
      <c r="IC190" t="inlineStr">
        <is>
          <t>runId=flightalert-perf-satelliteBenchmarkPanZoomWorkloadPerf frames=1 avg=0 max=0 map=0 traffic=0 chrome=0 drawSeqFirst=48 drawSeq=48 symbols=6516 dots=0 direct=6516 directDrawn=6516 focusLat=33.58137 focusLon=-87.31899 camera centerLat=33.58137 centerLon=-87.31899 zoom=10.80000</t>
        </is>
      </c>
    </row>
    <row r="191">
      <c r="A191" t="inlineStr">
        <is>
          <t>2026-06-25T03:45:12.766Z</t>
        </is>
      </c>
      <c r="B191" t="inlineStr">
        <is>
          <t>workbook-replayharness-baseline-atlanta-20260625-r2</t>
        </is>
      </c>
      <c r="C191" t="inlineStr">
        <is>
          <t>tools/perf/out/workbook-replayharness-baseline-atlanta-20260625-r2</t>
        </is>
      </c>
      <c r="D191" t="inlineStr">
        <is>
          <t>tools/perf/out/workbook-replayharness-baseline-atlanta-20260625-r2/workbook-replayharness-baseline-atlanta-20260625-r2-logcat.txt</t>
        </is>
      </c>
      <c r="E191">
        <v>49</v>
      </c>
      <c r="F191" t="inlineStr">
        <is>
          <t>current</t>
        </is>
      </c>
      <c r="G191" t="inlineStr">
        <is>
          <t>06-24 23:44:42.770</t>
        </is>
      </c>
      <c r="H191" t="inlineStr">
        <is>
          <t>apply_intent</t>
        </is>
      </c>
      <c r="I191" t="inlineStr">
        <is>
          <t>Atlanta</t>
        </is>
      </c>
      <c r="J191" t="inlineStr">
        <is>
          <t>True</t>
        </is>
      </c>
      <c r="K191" t="inlineStr">
        <is>
          <t>SATELLITE</t>
        </is>
      </c>
      <c r="L191" s="2" t="inlineStr">
        <is>
          <t>false</t>
        </is>
      </c>
      <c r="M191" t="inlineStr">
        <is>
          <t>false</t>
        </is>
      </c>
      <c r="N191" t="inlineStr">
        <is>
          <t>false</t>
        </is>
      </c>
      <c r="O191">
        <v>1</v>
      </c>
      <c r="Q191" s="2">
        <v>0</v>
      </c>
      <c r="R191" s="2">
        <v>0</v>
      </c>
      <c r="S191" s="2">
        <v>0</v>
      </c>
      <c r="U191">
        <v>0</v>
      </c>
      <c r="V191">
        <v>0</v>
      </c>
      <c r="Z191">
        <v>49</v>
      </c>
      <c r="AA191">
        <v>49</v>
      </c>
      <c r="AH191">
        <v>6512</v>
      </c>
      <c r="AI191">
        <v>0</v>
      </c>
      <c r="EC191">
        <v>6512</v>
      </c>
      <c r="EK191">
        <v>6512</v>
      </c>
      <c r="HU191">
        <v>33.58137</v>
      </c>
      <c r="HV191">
        <v>-87.31899</v>
      </c>
      <c r="HW191">
        <v>33.58137</v>
      </c>
      <c r="HX191">
        <v>-87.31899</v>
      </c>
      <c r="IA191">
        <v>10.8</v>
      </c>
      <c r="IC191" t="inlineStr">
        <is>
          <t>runId=flightalert-perf-satelliteBenchmarkPanZoomWorkloadPerf frames=1 avg=0 max=0 map=0 traffic=0 chrome=0 drawSeqFirst=49 drawSeq=49 symbols=6512 dots=0 direct=6512 directDrawn=6512 focusLat=33.58137 focusLon=-87.31899 camera centerLat=33.58137 centerLon=-87.31899 zoom=10.80000</t>
        </is>
      </c>
    </row>
    <row r="192">
      <c r="A192" t="inlineStr">
        <is>
          <t>2026-06-25T03:45:12.766Z</t>
        </is>
      </c>
      <c r="B192" t="inlineStr">
        <is>
          <t>workbook-replayharness-baseline-atlanta-20260625-r2</t>
        </is>
      </c>
      <c r="C192" t="inlineStr">
        <is>
          <t>tools/perf/out/workbook-replayharness-baseline-atlanta-20260625-r2</t>
        </is>
      </c>
      <c r="D192" t="inlineStr">
        <is>
          <t>tools/perf/out/workbook-replayharness-baseline-atlanta-20260625-r2/workbook-replayharness-baseline-atlanta-20260625-r2-logcat.txt</t>
        </is>
      </c>
      <c r="E192">
        <v>50</v>
      </c>
      <c r="F192" t="inlineStr">
        <is>
          <t>current</t>
        </is>
      </c>
      <c r="G192" t="inlineStr">
        <is>
          <t>06-24 23:44:43.901</t>
        </is>
      </c>
      <c r="H192" t="inlineStr">
        <is>
          <t>apply_intent</t>
        </is>
      </c>
      <c r="I192" t="inlineStr">
        <is>
          <t>Atlanta</t>
        </is>
      </c>
      <c r="J192" t="inlineStr">
        <is>
          <t>True</t>
        </is>
      </c>
      <c r="K192" t="inlineStr">
        <is>
          <t>SATELLITE</t>
        </is>
      </c>
      <c r="L192" s="2" t="inlineStr">
        <is>
          <t>false</t>
        </is>
      </c>
      <c r="M192" t="inlineStr">
        <is>
          <t>false</t>
        </is>
      </c>
      <c r="N192" t="inlineStr">
        <is>
          <t>false</t>
        </is>
      </c>
      <c r="O192">
        <v>1</v>
      </c>
      <c r="Q192" s="2">
        <v>0</v>
      </c>
      <c r="R192" s="2">
        <v>0</v>
      </c>
      <c r="S192" s="2">
        <v>0</v>
      </c>
      <c r="U192">
        <v>0</v>
      </c>
      <c r="V192">
        <v>0</v>
      </c>
      <c r="Z192">
        <v>50</v>
      </c>
      <c r="AA192">
        <v>50</v>
      </c>
      <c r="AH192">
        <v>6511</v>
      </c>
      <c r="AI192">
        <v>0</v>
      </c>
      <c r="EC192">
        <v>6511</v>
      </c>
      <c r="EK192">
        <v>6511</v>
      </c>
      <c r="HU192">
        <v>33.58137</v>
      </c>
      <c r="HV192">
        <v>-87.31899</v>
      </c>
      <c r="HW192">
        <v>33.58137</v>
      </c>
      <c r="HX192">
        <v>-87.31899</v>
      </c>
      <c r="IA192">
        <v>10.8</v>
      </c>
      <c r="IC192" t="inlineStr">
        <is>
          <t>runId=flightalert-perf-satelliteBenchmarkPanZoomWorkloadPerf frames=1 avg=0 max=0 map=0 traffic=0 chrome=0 drawSeqFirst=50 drawSeq=50 symbols=6511 dots=0 direct=6511 directDrawn=6511 focusLat=33.58137 focusLon=-87.31899 camera centerLat=33.58137 centerLon=-87.31899 zoom=10.80000</t>
        </is>
      </c>
    </row>
    <row r="193">
      <c r="A193" t="inlineStr">
        <is>
          <t>2026-06-25T03:45:12.766Z</t>
        </is>
      </c>
      <c r="B193" t="inlineStr">
        <is>
          <t>workbook-replayharness-baseline-atlanta-20260625-r2</t>
        </is>
      </c>
      <c r="C193" t="inlineStr">
        <is>
          <t>tools/perf/out/workbook-replayharness-baseline-atlanta-20260625-r2</t>
        </is>
      </c>
      <c r="D193" t="inlineStr">
        <is>
          <t>tools/perf/out/workbook-replayharness-baseline-atlanta-20260625-r2/workbook-replayharness-baseline-atlanta-20260625-r2-logcat.txt</t>
        </is>
      </c>
      <c r="E193">
        <v>51</v>
      </c>
      <c r="F193" t="inlineStr">
        <is>
          <t>current</t>
        </is>
      </c>
      <c r="G193" t="inlineStr">
        <is>
          <t>06-24 23:44:44.943</t>
        </is>
      </c>
      <c r="H193" t="inlineStr">
        <is>
          <t>apply_intent</t>
        </is>
      </c>
      <c r="I193" t="inlineStr">
        <is>
          <t>Atlanta</t>
        </is>
      </c>
      <c r="J193" t="inlineStr">
        <is>
          <t>True</t>
        </is>
      </c>
      <c r="K193" t="inlineStr">
        <is>
          <t>SATELLITE</t>
        </is>
      </c>
      <c r="L193" s="2" t="inlineStr">
        <is>
          <t>false</t>
        </is>
      </c>
      <c r="M193" t="inlineStr">
        <is>
          <t>false</t>
        </is>
      </c>
      <c r="N193" t="inlineStr">
        <is>
          <t>false</t>
        </is>
      </c>
      <c r="O193">
        <v>1</v>
      </c>
      <c r="Q193" s="2">
        <v>0</v>
      </c>
      <c r="R193" s="2">
        <v>0</v>
      </c>
      <c r="S193" s="2">
        <v>0</v>
      </c>
      <c r="U193">
        <v>0</v>
      </c>
      <c r="V193">
        <v>0</v>
      </c>
      <c r="Z193">
        <v>51</v>
      </c>
      <c r="AA193">
        <v>51</v>
      </c>
      <c r="AH193">
        <v>6508</v>
      </c>
      <c r="AI193">
        <v>0</v>
      </c>
      <c r="EC193">
        <v>6508</v>
      </c>
      <c r="EK193">
        <v>6508</v>
      </c>
      <c r="HU193">
        <v>33.58137</v>
      </c>
      <c r="HV193">
        <v>-87.31899</v>
      </c>
      <c r="HW193">
        <v>33.58137</v>
      </c>
      <c r="HX193">
        <v>-87.31899</v>
      </c>
      <c r="IA193">
        <v>10.8</v>
      </c>
      <c r="IC193" t="inlineStr">
        <is>
          <t>runId=flightalert-perf-satelliteBenchmarkPanZoomWorkloadPerf frames=1 avg=0 max=0 map=0 traffic=0 chrome=0 drawSeqFirst=51 drawSeq=51 symbols=6508 dots=0 direct=6508 directDrawn=6508 focusLat=33.58137 focusLon=-87.31899 camera centerLat=33.58137 centerLon=-87.31899 zoom=10.80000</t>
        </is>
      </c>
    </row>
    <row r="194">
      <c r="A194" t="inlineStr">
        <is>
          <t>2026-06-25T03:45:12.766Z</t>
        </is>
      </c>
      <c r="B194" t="inlineStr">
        <is>
          <t>workbook-replayharness-baseline-atlanta-20260625-r2</t>
        </is>
      </c>
      <c r="C194" t="inlineStr">
        <is>
          <t>tools/perf/out/workbook-replayharness-baseline-atlanta-20260625-r2</t>
        </is>
      </c>
      <c r="D194" t="inlineStr">
        <is>
          <t>tools/perf/out/workbook-replayharness-baseline-atlanta-20260625-r2/workbook-replayharness-baseline-atlanta-20260625-r2-logcat.txt</t>
        </is>
      </c>
      <c r="E194">
        <v>52</v>
      </c>
      <c r="F194" t="inlineStr">
        <is>
          <t>current</t>
        </is>
      </c>
      <c r="G194" t="inlineStr">
        <is>
          <t>06-24 23:44:45.968</t>
        </is>
      </c>
      <c r="H194" t="inlineStr">
        <is>
          <t>apply_intent</t>
        </is>
      </c>
      <c r="I194" t="inlineStr">
        <is>
          <t>Atlanta</t>
        </is>
      </c>
      <c r="J194" t="inlineStr">
        <is>
          <t>True</t>
        </is>
      </c>
      <c r="K194" t="inlineStr">
        <is>
          <t>SATELLITE</t>
        </is>
      </c>
      <c r="L194" s="2" t="inlineStr">
        <is>
          <t>false</t>
        </is>
      </c>
      <c r="M194" t="inlineStr">
        <is>
          <t>false</t>
        </is>
      </c>
      <c r="N194" t="inlineStr">
        <is>
          <t>false</t>
        </is>
      </c>
      <c r="O194">
        <v>1</v>
      </c>
      <c r="Q194" s="2">
        <v>0</v>
      </c>
      <c r="R194" s="2">
        <v>0</v>
      </c>
      <c r="S194" s="2">
        <v>0</v>
      </c>
      <c r="U194">
        <v>0</v>
      </c>
      <c r="V194">
        <v>0</v>
      </c>
      <c r="Z194">
        <v>52</v>
      </c>
      <c r="AA194">
        <v>52</v>
      </c>
      <c r="AH194">
        <v>6513</v>
      </c>
      <c r="AI194">
        <v>0</v>
      </c>
      <c r="EC194">
        <v>6513</v>
      </c>
      <c r="EK194">
        <v>6513</v>
      </c>
      <c r="HU194">
        <v>33.58137</v>
      </c>
      <c r="HV194">
        <v>-87.31899</v>
      </c>
      <c r="HW194">
        <v>33.58137</v>
      </c>
      <c r="HX194">
        <v>-87.31899</v>
      </c>
      <c r="IA194">
        <v>10.8</v>
      </c>
      <c r="IC194" t="inlineStr">
        <is>
          <t>runId=flightalert-perf-satelliteBenchmarkPanZoomWorkloadPerf frames=1 avg=0 max=0 map=0 traffic=0 chrome=0 drawSeqFirst=52 drawSeq=52 symbols=6513 dots=0 direct=6513 directDrawn=6513 focusLat=33.58137 focusLon=-87.31899 camera centerLat=33.58137 centerLon=-87.31899 zoom=10.80000</t>
        </is>
      </c>
    </row>
    <row r="195">
      <c r="A195" t="inlineStr">
        <is>
          <t>2026-06-25T03:45:12.766Z</t>
        </is>
      </c>
      <c r="B195" t="inlineStr">
        <is>
          <t>workbook-replayharness-baseline-atlanta-20260625-r2</t>
        </is>
      </c>
      <c r="C195" t="inlineStr">
        <is>
          <t>tools/perf/out/workbook-replayharness-baseline-atlanta-20260625-r2</t>
        </is>
      </c>
      <c r="D195" t="inlineStr">
        <is>
          <t>tools/perf/out/workbook-replayharness-baseline-atlanta-20260625-r2/workbook-replayharness-baseline-atlanta-20260625-r2-logcat.txt</t>
        </is>
      </c>
      <c r="E195">
        <v>53</v>
      </c>
      <c r="F195" t="inlineStr">
        <is>
          <t>current</t>
        </is>
      </c>
      <c r="G195" t="inlineStr">
        <is>
          <t>06-24 23:44:47.024</t>
        </is>
      </c>
      <c r="H195" t="inlineStr">
        <is>
          <t>apply_intent</t>
        </is>
      </c>
      <c r="I195" t="inlineStr">
        <is>
          <t>Atlanta</t>
        </is>
      </c>
      <c r="J195" t="inlineStr">
        <is>
          <t>True</t>
        </is>
      </c>
      <c r="K195" t="inlineStr">
        <is>
          <t>SATELLITE</t>
        </is>
      </c>
      <c r="L195" s="2" t="inlineStr">
        <is>
          <t>false</t>
        </is>
      </c>
      <c r="M195" t="inlineStr">
        <is>
          <t>false</t>
        </is>
      </c>
      <c r="N195" t="inlineStr">
        <is>
          <t>false</t>
        </is>
      </c>
      <c r="O195">
        <v>1</v>
      </c>
      <c r="Q195" s="2">
        <v>0</v>
      </c>
      <c r="R195" s="2">
        <v>0</v>
      </c>
      <c r="S195" s="2">
        <v>0</v>
      </c>
      <c r="U195">
        <v>0</v>
      </c>
      <c r="V195">
        <v>0</v>
      </c>
      <c r="Z195">
        <v>53</v>
      </c>
      <c r="AA195">
        <v>53</v>
      </c>
      <c r="AH195">
        <v>6515</v>
      </c>
      <c r="AI195">
        <v>0</v>
      </c>
      <c r="EC195">
        <v>6515</v>
      </c>
      <c r="EK195">
        <v>6515</v>
      </c>
      <c r="HU195">
        <v>33.58137</v>
      </c>
      <c r="HV195">
        <v>-87.31899</v>
      </c>
      <c r="HW195">
        <v>33.58137</v>
      </c>
      <c r="HX195">
        <v>-87.31899</v>
      </c>
      <c r="IA195">
        <v>10.8</v>
      </c>
      <c r="IC195" t="inlineStr">
        <is>
          <t>runId=flightalert-perf-satelliteBenchmarkPanZoomWorkloadPerf frames=1 avg=0 max=0 map=0 traffic=0 chrome=0 drawSeqFirst=53 drawSeq=53 symbols=6515 dots=0 direct=6515 directDrawn=6515 focusLat=33.58137 focusLon=-87.31899 camera centerLat=33.58137 centerLon=-87.31899 zoom=10.80000</t>
        </is>
      </c>
    </row>
    <row r="196">
      <c r="A196" t="inlineStr">
        <is>
          <t>2026-06-25T03:45:12.766Z</t>
        </is>
      </c>
      <c r="B196" t="inlineStr">
        <is>
          <t>workbook-replayharness-baseline-atlanta-20260625-r2</t>
        </is>
      </c>
      <c r="C196" t="inlineStr">
        <is>
          <t>tools/perf/out/workbook-replayharness-baseline-atlanta-20260625-r2</t>
        </is>
      </c>
      <c r="D196" t="inlineStr">
        <is>
          <t>tools/perf/out/workbook-replayharness-baseline-atlanta-20260625-r2/workbook-replayharness-baseline-atlanta-20260625-r2-logcat.txt</t>
        </is>
      </c>
      <c r="E196">
        <v>54</v>
      </c>
      <c r="F196" t="inlineStr">
        <is>
          <t>current</t>
        </is>
      </c>
      <c r="G196" t="inlineStr">
        <is>
          <t>06-24 23:44:48.046</t>
        </is>
      </c>
      <c r="H196" t="inlineStr">
        <is>
          <t>apply_intent</t>
        </is>
      </c>
      <c r="I196" t="inlineStr">
        <is>
          <t>Atlanta</t>
        </is>
      </c>
      <c r="J196" t="inlineStr">
        <is>
          <t>True</t>
        </is>
      </c>
      <c r="K196" t="inlineStr">
        <is>
          <t>SATELLITE</t>
        </is>
      </c>
      <c r="L196" s="2" t="inlineStr">
        <is>
          <t>false</t>
        </is>
      </c>
      <c r="M196" t="inlineStr">
        <is>
          <t>false</t>
        </is>
      </c>
      <c r="N196" t="inlineStr">
        <is>
          <t>false</t>
        </is>
      </c>
      <c r="O196">
        <v>1</v>
      </c>
      <c r="Q196" s="2">
        <v>0</v>
      </c>
      <c r="R196" s="2">
        <v>0</v>
      </c>
      <c r="S196" s="2">
        <v>0</v>
      </c>
      <c r="U196">
        <v>0</v>
      </c>
      <c r="V196">
        <v>0</v>
      </c>
      <c r="Z196">
        <v>54</v>
      </c>
      <c r="AA196">
        <v>54</v>
      </c>
      <c r="AH196">
        <v>6514</v>
      </c>
      <c r="AI196">
        <v>0</v>
      </c>
      <c r="EC196">
        <v>6514</v>
      </c>
      <c r="EK196">
        <v>6514</v>
      </c>
      <c r="HU196">
        <v>33.58137</v>
      </c>
      <c r="HV196">
        <v>-87.31899</v>
      </c>
      <c r="HW196">
        <v>33.58137</v>
      </c>
      <c r="HX196">
        <v>-87.31899</v>
      </c>
      <c r="IA196">
        <v>10.8</v>
      </c>
      <c r="IC196" t="inlineStr">
        <is>
          <t>runId=flightalert-perf-satelliteBenchmarkPanZoomWorkloadPerf frames=1 avg=0 max=0 map=0 traffic=0 chrome=0 drawSeqFirst=54 drawSeq=54 symbols=6514 dots=0 direct=6514 directDrawn=6514 focusLat=33.58137 focusLon=-87.31899 camera centerLat=33.58137 centerLon=-87.31899 zoom=10.80000</t>
        </is>
      </c>
    </row>
    <row r="197">
      <c r="A197" t="inlineStr">
        <is>
          <t>2026-06-25T03:45:12.766Z</t>
        </is>
      </c>
      <c r="B197" t="inlineStr">
        <is>
          <t>workbook-replayharness-baseline-atlanta-20260625-r2</t>
        </is>
      </c>
      <c r="C197" t="inlineStr">
        <is>
          <t>tools/perf/out/workbook-replayharness-baseline-atlanta-20260625-r2</t>
        </is>
      </c>
      <c r="D197" t="inlineStr">
        <is>
          <t>tools/perf/out/workbook-replayharness-baseline-atlanta-20260625-r2/workbook-replayharness-baseline-atlanta-20260625-r2-logcat.txt</t>
        </is>
      </c>
      <c r="E197">
        <v>55</v>
      </c>
      <c r="F197" t="inlineStr">
        <is>
          <t>current</t>
        </is>
      </c>
      <c r="G197" t="inlineStr">
        <is>
          <t>06-24 23:44:49.063</t>
        </is>
      </c>
      <c r="H197" t="inlineStr">
        <is>
          <t>apply_intent</t>
        </is>
      </c>
      <c r="I197" t="inlineStr">
        <is>
          <t>Atlanta</t>
        </is>
      </c>
      <c r="J197" t="inlineStr">
        <is>
          <t>True</t>
        </is>
      </c>
      <c r="K197" t="inlineStr">
        <is>
          <t>SATELLITE</t>
        </is>
      </c>
      <c r="L197" s="2" t="inlineStr">
        <is>
          <t>false</t>
        </is>
      </c>
      <c r="M197" t="inlineStr">
        <is>
          <t>false</t>
        </is>
      </c>
      <c r="N197" t="inlineStr">
        <is>
          <t>false</t>
        </is>
      </c>
      <c r="O197">
        <v>1</v>
      </c>
      <c r="Q197" s="2">
        <v>0</v>
      </c>
      <c r="R197" s="2">
        <v>0</v>
      </c>
      <c r="S197" s="2">
        <v>0</v>
      </c>
      <c r="U197">
        <v>0</v>
      </c>
      <c r="V197">
        <v>0</v>
      </c>
      <c r="Z197">
        <v>55</v>
      </c>
      <c r="AA197">
        <v>55</v>
      </c>
      <c r="AH197">
        <v>6516</v>
      </c>
      <c r="AI197">
        <v>0</v>
      </c>
      <c r="EC197">
        <v>6516</v>
      </c>
      <c r="EK197">
        <v>6516</v>
      </c>
      <c r="HU197">
        <v>33.58137</v>
      </c>
      <c r="HV197">
        <v>-87.31899</v>
      </c>
      <c r="HW197">
        <v>33.58137</v>
      </c>
      <c r="HX197">
        <v>-87.31899</v>
      </c>
      <c r="IA197">
        <v>10.8</v>
      </c>
      <c r="IC197" t="inlineStr">
        <is>
          <t>runId=flightalert-perf-satelliteBenchmarkPanZoomWorkloadPerf frames=1 avg=0 max=0 map=0 traffic=0 chrome=0 drawSeqFirst=55 drawSeq=55 symbols=6516 dots=0 direct=6516 directDrawn=6516 focusLat=33.58137 focusLon=-87.31899 camera centerLat=33.58137 centerLon=-87.31899 zoom=10.80000</t>
        </is>
      </c>
    </row>
    <row r="198">
      <c r="A198" t="inlineStr">
        <is>
          <t>2026-06-25T03:45:12.766Z</t>
        </is>
      </c>
      <c r="B198" t="inlineStr">
        <is>
          <t>workbook-replayharness-baseline-atlanta-20260625-r2</t>
        </is>
      </c>
      <c r="C198" t="inlineStr">
        <is>
          <t>tools/perf/out/workbook-replayharness-baseline-atlanta-20260625-r2</t>
        </is>
      </c>
      <c r="D198" t="inlineStr">
        <is>
          <t>tools/perf/out/workbook-replayharness-baseline-atlanta-20260625-r2/workbook-replayharness-baseline-atlanta-20260625-r2-logcat.txt</t>
        </is>
      </c>
      <c r="E198">
        <v>56</v>
      </c>
      <c r="F198" t="inlineStr">
        <is>
          <t>current</t>
        </is>
      </c>
      <c r="G198" t="inlineStr">
        <is>
          <t>06-24 23:44:50.073</t>
        </is>
      </c>
      <c r="H198" t="inlineStr">
        <is>
          <t>apply_intent</t>
        </is>
      </c>
      <c r="I198" t="inlineStr">
        <is>
          <t>Atlanta</t>
        </is>
      </c>
      <c r="J198" t="inlineStr">
        <is>
          <t>True</t>
        </is>
      </c>
      <c r="K198" t="inlineStr">
        <is>
          <t>SATELLITE</t>
        </is>
      </c>
      <c r="L198" s="2" t="inlineStr">
        <is>
          <t>false</t>
        </is>
      </c>
      <c r="M198" t="inlineStr">
        <is>
          <t>false</t>
        </is>
      </c>
      <c r="N198" t="inlineStr">
        <is>
          <t>false</t>
        </is>
      </c>
      <c r="O198">
        <v>1</v>
      </c>
      <c r="Q198" s="2">
        <v>0</v>
      </c>
      <c r="R198" s="2">
        <v>0</v>
      </c>
      <c r="S198" s="2">
        <v>0</v>
      </c>
      <c r="U198">
        <v>0</v>
      </c>
      <c r="V198">
        <v>0</v>
      </c>
      <c r="Z198">
        <v>56</v>
      </c>
      <c r="AA198">
        <v>56</v>
      </c>
      <c r="AH198">
        <v>6512</v>
      </c>
      <c r="AI198">
        <v>0</v>
      </c>
      <c r="EC198">
        <v>6512</v>
      </c>
      <c r="EK198">
        <v>6512</v>
      </c>
      <c r="HU198">
        <v>33.58137</v>
      </c>
      <c r="HV198">
        <v>-87.31899</v>
      </c>
      <c r="HW198">
        <v>33.58137</v>
      </c>
      <c r="HX198">
        <v>-87.31899</v>
      </c>
      <c r="IA198">
        <v>10.8</v>
      </c>
      <c r="IC198" t="inlineStr">
        <is>
          <t>runId=flightalert-perf-satelliteBenchmarkPanZoomWorkloadPerf frames=1 avg=0 max=0 map=0 traffic=0 chrome=0 drawSeqFirst=56 drawSeq=56 symbols=6512 dots=0 direct=6512 directDrawn=6512 focusLat=33.58137 focusLon=-87.31899 camera centerLat=33.58137 centerLon=-87.31899 zoom=10.80000</t>
        </is>
      </c>
    </row>
    <row r="199">
      <c r="A199" t="inlineStr">
        <is>
          <t>2026-06-25T03:45:12.766Z</t>
        </is>
      </c>
      <c r="B199" t="inlineStr">
        <is>
          <t>workbook-replayharness-baseline-atlanta-20260625-r2</t>
        </is>
      </c>
      <c r="C199" t="inlineStr">
        <is>
          <t>tools/perf/out/workbook-replayharness-baseline-atlanta-20260625-r2</t>
        </is>
      </c>
      <c r="D199" t="inlineStr">
        <is>
          <t>tools/perf/out/workbook-replayharness-baseline-atlanta-20260625-r2/workbook-replayharness-baseline-atlanta-20260625-r2-logcat.txt</t>
        </is>
      </c>
      <c r="E199">
        <v>57</v>
      </c>
      <c r="F199" t="inlineStr">
        <is>
          <t>current</t>
        </is>
      </c>
      <c r="G199" t="inlineStr">
        <is>
          <t>06-24 23:44:51.136</t>
        </is>
      </c>
      <c r="H199" t="inlineStr">
        <is>
          <t>apply_intent</t>
        </is>
      </c>
      <c r="I199" t="inlineStr">
        <is>
          <t>Atlanta</t>
        </is>
      </c>
      <c r="J199" t="inlineStr">
        <is>
          <t>True</t>
        </is>
      </c>
      <c r="K199" t="inlineStr">
        <is>
          <t>SATELLITE</t>
        </is>
      </c>
      <c r="L199" s="2" t="inlineStr">
        <is>
          <t>false</t>
        </is>
      </c>
      <c r="M199" t="inlineStr">
        <is>
          <t>false</t>
        </is>
      </c>
      <c r="N199" t="inlineStr">
        <is>
          <t>false</t>
        </is>
      </c>
      <c r="O199">
        <v>1</v>
      </c>
      <c r="Q199" s="2">
        <v>0</v>
      </c>
      <c r="R199" s="2">
        <v>0</v>
      </c>
      <c r="S199" s="2">
        <v>0</v>
      </c>
      <c r="U199">
        <v>0</v>
      </c>
      <c r="V199">
        <v>0</v>
      </c>
      <c r="Z199">
        <v>57</v>
      </c>
      <c r="AA199">
        <v>57</v>
      </c>
      <c r="AH199">
        <v>6511</v>
      </c>
      <c r="AI199">
        <v>0</v>
      </c>
      <c r="EC199">
        <v>6511</v>
      </c>
      <c r="EK199">
        <v>6511</v>
      </c>
      <c r="HU199">
        <v>33.58137</v>
      </c>
      <c r="HV199">
        <v>-87.31899</v>
      </c>
      <c r="HW199">
        <v>33.58137</v>
      </c>
      <c r="HX199">
        <v>-87.31899</v>
      </c>
      <c r="IA199">
        <v>10.8</v>
      </c>
      <c r="IC199" t="inlineStr">
        <is>
          <t>runId=flightalert-perf-satelliteBenchmarkPanZoomWorkloadPerf frames=1 avg=0 max=0 map=0 traffic=0 chrome=0 drawSeqFirst=57 drawSeq=57 symbols=6511 dots=0 direct=6511 directDrawn=6511 focusLat=33.58137 focusLon=-87.31899 camera centerLat=33.58137 centerLon=-87.31899 zoom=10.80000</t>
        </is>
      </c>
    </row>
    <row r="200">
      <c r="A200" t="inlineStr">
        <is>
          <t>2026-06-25T03:45:12.766Z</t>
        </is>
      </c>
      <c r="B200" t="inlineStr">
        <is>
          <t>workbook-replayharness-baseline-atlanta-20260625-r2</t>
        </is>
      </c>
      <c r="C200" t="inlineStr">
        <is>
          <t>tools/perf/out/workbook-replayharness-baseline-atlanta-20260625-r2</t>
        </is>
      </c>
      <c r="D200" t="inlineStr">
        <is>
          <t>tools/perf/out/workbook-replayharness-baseline-atlanta-20260625-r2/workbook-replayharness-baseline-atlanta-20260625-r2-logcat.txt</t>
        </is>
      </c>
      <c r="E200">
        <v>58</v>
      </c>
      <c r="F200" t="inlineStr">
        <is>
          <t>current</t>
        </is>
      </c>
      <c r="G200" t="inlineStr">
        <is>
          <t>06-24 23:44:52.185</t>
        </is>
      </c>
      <c r="H200" t="inlineStr">
        <is>
          <t>apply_intent</t>
        </is>
      </c>
      <c r="I200" t="inlineStr">
        <is>
          <t>Atlanta</t>
        </is>
      </c>
      <c r="J200" t="inlineStr">
        <is>
          <t>True</t>
        </is>
      </c>
      <c r="K200" t="inlineStr">
        <is>
          <t>SATELLITE</t>
        </is>
      </c>
      <c r="L200" s="2" t="inlineStr">
        <is>
          <t>false</t>
        </is>
      </c>
      <c r="M200" t="inlineStr">
        <is>
          <t>false</t>
        </is>
      </c>
      <c r="N200" t="inlineStr">
        <is>
          <t>false</t>
        </is>
      </c>
      <c r="O200">
        <v>1</v>
      </c>
      <c r="Q200" s="2">
        <v>0</v>
      </c>
      <c r="R200" s="2">
        <v>0</v>
      </c>
      <c r="S200" s="2">
        <v>0</v>
      </c>
      <c r="U200">
        <v>0</v>
      </c>
      <c r="V200">
        <v>0</v>
      </c>
      <c r="Z200">
        <v>58</v>
      </c>
      <c r="AA200">
        <v>58</v>
      </c>
      <c r="AH200">
        <v>6511</v>
      </c>
      <c r="AI200">
        <v>0</v>
      </c>
      <c r="EC200">
        <v>6511</v>
      </c>
      <c r="EK200">
        <v>6511</v>
      </c>
      <c r="HU200">
        <v>33.58137</v>
      </c>
      <c r="HV200">
        <v>-87.31899</v>
      </c>
      <c r="HW200">
        <v>33.58137</v>
      </c>
      <c r="HX200">
        <v>-87.31899</v>
      </c>
      <c r="IA200">
        <v>10.8</v>
      </c>
      <c r="IC200" t="inlineStr">
        <is>
          <t>runId=flightalert-perf-satelliteBenchmarkPanZoomWorkloadPerf frames=1 avg=0 max=0 map=0 traffic=0 chrome=0 drawSeqFirst=58 drawSeq=58 symbols=6511 dots=0 direct=6511 directDrawn=6511 focusLat=33.58137 focusLon=-87.31899 camera centerLat=33.58137 centerLon=-87.31899 zoom=10.80000</t>
        </is>
      </c>
    </row>
    <row r="201">
      <c r="A201" t="inlineStr">
        <is>
          <t>2026-06-25T03:45:12.766Z</t>
        </is>
      </c>
      <c r="B201" t="inlineStr">
        <is>
          <t>workbook-replayharness-baseline-atlanta-20260625-r2</t>
        </is>
      </c>
      <c r="C201" t="inlineStr">
        <is>
          <t>tools/perf/out/workbook-replayharness-baseline-atlanta-20260625-r2</t>
        </is>
      </c>
      <c r="D201" t="inlineStr">
        <is>
          <t>tools/perf/out/workbook-replayharness-baseline-atlanta-20260625-r2/workbook-replayharness-baseline-atlanta-20260625-r2-logcat.txt</t>
        </is>
      </c>
      <c r="E201">
        <v>59</v>
      </c>
      <c r="F201" t="inlineStr">
        <is>
          <t>current</t>
        </is>
      </c>
      <c r="G201" t="inlineStr">
        <is>
          <t>06-24 23:44:53.212</t>
        </is>
      </c>
      <c r="H201" t="inlineStr">
        <is>
          <t>apply_intent</t>
        </is>
      </c>
      <c r="I201" t="inlineStr">
        <is>
          <t>Atlanta</t>
        </is>
      </c>
      <c r="J201" t="inlineStr">
        <is>
          <t>True</t>
        </is>
      </c>
      <c r="K201" t="inlineStr">
        <is>
          <t>SATELLITE</t>
        </is>
      </c>
      <c r="L201" s="2" t="inlineStr">
        <is>
          <t>false</t>
        </is>
      </c>
      <c r="M201" t="inlineStr">
        <is>
          <t>false</t>
        </is>
      </c>
      <c r="N201" t="inlineStr">
        <is>
          <t>false</t>
        </is>
      </c>
      <c r="O201">
        <v>1</v>
      </c>
      <c r="Q201" s="2">
        <v>0</v>
      </c>
      <c r="R201" s="2">
        <v>0</v>
      </c>
      <c r="S201" s="2">
        <v>0</v>
      </c>
      <c r="U201">
        <v>0</v>
      </c>
      <c r="V201">
        <v>0</v>
      </c>
      <c r="Z201">
        <v>59</v>
      </c>
      <c r="AA201">
        <v>59</v>
      </c>
      <c r="AH201">
        <v>6515</v>
      </c>
      <c r="AI201">
        <v>0</v>
      </c>
      <c r="EC201">
        <v>6515</v>
      </c>
      <c r="EK201">
        <v>6515</v>
      </c>
      <c r="HU201">
        <v>33.58137</v>
      </c>
      <c r="HV201">
        <v>-87.31899</v>
      </c>
      <c r="HW201">
        <v>33.58137</v>
      </c>
      <c r="HX201">
        <v>-87.31899</v>
      </c>
      <c r="IA201">
        <v>10.8</v>
      </c>
      <c r="IC201" t="inlineStr">
        <is>
          <t>runId=flightalert-perf-satelliteBenchmarkPanZoomWorkloadPerf frames=1 avg=0 max=0 map=0 traffic=0 chrome=0 drawSeqFirst=59 drawSeq=59 symbols=6515 dots=0 direct=6515 directDrawn=6515 focusLat=33.58137 focusLon=-87.31899 camera centerLat=33.58137 centerLon=-87.31899 zoom=10.80000</t>
        </is>
      </c>
    </row>
    <row r="202">
      <c r="A202" t="inlineStr">
        <is>
          <t>2026-06-25T03:45:12.766Z</t>
        </is>
      </c>
      <c r="B202" t="inlineStr">
        <is>
          <t>workbook-replayharness-baseline-atlanta-20260625-r2</t>
        </is>
      </c>
      <c r="C202" t="inlineStr">
        <is>
          <t>tools/perf/out/workbook-replayharness-baseline-atlanta-20260625-r2</t>
        </is>
      </c>
      <c r="D202" t="inlineStr">
        <is>
          <t>tools/perf/out/workbook-replayharness-baseline-atlanta-20260625-r2/workbook-replayharness-baseline-atlanta-20260625-r2-logcat.txt</t>
        </is>
      </c>
      <c r="E202">
        <v>60</v>
      </c>
      <c r="F202" t="inlineStr">
        <is>
          <t>current</t>
        </is>
      </c>
      <c r="G202" t="inlineStr">
        <is>
          <t>06-24 23:44:54.269</t>
        </is>
      </c>
      <c r="H202" t="inlineStr">
        <is>
          <t>apply_intent</t>
        </is>
      </c>
      <c r="I202" t="inlineStr">
        <is>
          <t>Atlanta</t>
        </is>
      </c>
      <c r="J202" t="inlineStr">
        <is>
          <t>True</t>
        </is>
      </c>
      <c r="K202" t="inlineStr">
        <is>
          <t>SATELLITE</t>
        </is>
      </c>
      <c r="L202" s="2" t="inlineStr">
        <is>
          <t>false</t>
        </is>
      </c>
      <c r="M202" t="inlineStr">
        <is>
          <t>false</t>
        </is>
      </c>
      <c r="N202" t="inlineStr">
        <is>
          <t>false</t>
        </is>
      </c>
      <c r="O202">
        <v>1</v>
      </c>
      <c r="Q202" s="2">
        <v>0</v>
      </c>
      <c r="R202" s="2">
        <v>0</v>
      </c>
      <c r="S202" s="2">
        <v>0</v>
      </c>
      <c r="U202">
        <v>0</v>
      </c>
      <c r="V202">
        <v>0</v>
      </c>
      <c r="Z202">
        <v>60</v>
      </c>
      <c r="AA202">
        <v>60</v>
      </c>
      <c r="AH202">
        <v>6515</v>
      </c>
      <c r="AI202">
        <v>0</v>
      </c>
      <c r="EC202">
        <v>6515</v>
      </c>
      <c r="EK202">
        <v>6515</v>
      </c>
      <c r="HU202">
        <v>33.58137</v>
      </c>
      <c r="HV202">
        <v>-87.31899</v>
      </c>
      <c r="HW202">
        <v>33.58137</v>
      </c>
      <c r="HX202">
        <v>-87.31899</v>
      </c>
      <c r="IA202">
        <v>10.8</v>
      </c>
      <c r="IC202" t="inlineStr">
        <is>
          <t>runId=flightalert-perf-satelliteBenchmarkPanZoomWorkloadPerf frames=1 avg=0 max=0 map=0 traffic=0 chrome=0 drawSeqFirst=60 drawSeq=60 symbols=6515 dots=0 direct=6515 directDrawn=6515 focusLat=33.58137 focusLon=-87.31899 camera centerLat=33.58137 centerLon=-87.31899 zoom=10.80000</t>
        </is>
      </c>
    </row>
    <row r="203">
      <c r="A203" t="inlineStr">
        <is>
          <t>2026-06-25T03:45:12.766Z</t>
        </is>
      </c>
      <c r="B203" t="inlineStr">
        <is>
          <t>workbook-replayharness-baseline-atlanta-20260625-r2</t>
        </is>
      </c>
      <c r="C203" t="inlineStr">
        <is>
          <t>tools/perf/out/workbook-replayharness-baseline-atlanta-20260625-r2</t>
        </is>
      </c>
      <c r="D203" t="inlineStr">
        <is>
          <t>tools/perf/out/workbook-replayharness-baseline-atlanta-20260625-r2/workbook-replayharness-baseline-atlanta-20260625-r2-logcat.txt</t>
        </is>
      </c>
      <c r="E203">
        <v>61</v>
      </c>
      <c r="F203" t="inlineStr">
        <is>
          <t>current</t>
        </is>
      </c>
      <c r="G203" t="inlineStr">
        <is>
          <t>06-24 23:44:55.269</t>
        </is>
      </c>
      <c r="H203" t="inlineStr">
        <is>
          <t>apply_intent</t>
        </is>
      </c>
      <c r="I203" t="inlineStr">
        <is>
          <t>Atlanta</t>
        </is>
      </c>
      <c r="J203" t="inlineStr">
        <is>
          <t>True</t>
        </is>
      </c>
      <c r="K203" t="inlineStr">
        <is>
          <t>SATELLITE</t>
        </is>
      </c>
      <c r="L203" s="2" t="inlineStr">
        <is>
          <t>false</t>
        </is>
      </c>
      <c r="M203" t="inlineStr">
        <is>
          <t>false</t>
        </is>
      </c>
      <c r="N203" t="inlineStr">
        <is>
          <t>false</t>
        </is>
      </c>
      <c r="O203">
        <v>1</v>
      </c>
      <c r="Q203" s="2">
        <v>0</v>
      </c>
      <c r="R203" s="2">
        <v>0</v>
      </c>
      <c r="S203" s="2">
        <v>0</v>
      </c>
      <c r="U203">
        <v>0</v>
      </c>
      <c r="V203">
        <v>0</v>
      </c>
      <c r="Z203">
        <v>61</v>
      </c>
      <c r="AA203">
        <v>61</v>
      </c>
      <c r="AH203">
        <v>6515</v>
      </c>
      <c r="AI203">
        <v>0</v>
      </c>
      <c r="EC203">
        <v>6515</v>
      </c>
      <c r="EK203">
        <v>6515</v>
      </c>
      <c r="HU203">
        <v>33.58137</v>
      </c>
      <c r="HV203">
        <v>-87.31899</v>
      </c>
      <c r="HW203">
        <v>33.58137</v>
      </c>
      <c r="HX203">
        <v>-87.31899</v>
      </c>
      <c r="IA203">
        <v>10.8</v>
      </c>
      <c r="IC203" t="inlineStr">
        <is>
          <t>runId=flightalert-perf-satelliteBenchmarkPanZoomWorkloadPerf frames=1 avg=0 max=0 map=0 traffic=0 chrome=0 drawSeqFirst=61 drawSeq=61 symbols=6515 dots=0 direct=6515 directDrawn=6515 focusLat=33.58137 focusLon=-87.31899 camera centerLat=33.58137 centerLon=-87.31899 zoom=10.80000</t>
        </is>
      </c>
    </row>
    <row r="204">
      <c r="A204" t="inlineStr">
        <is>
          <t>2026-06-25T03:45:12.766Z</t>
        </is>
      </c>
      <c r="B204" t="inlineStr">
        <is>
          <t>workbook-replayharness-baseline-atlanta-20260625-r2</t>
        </is>
      </c>
      <c r="C204" t="inlineStr">
        <is>
          <t>tools/perf/out/workbook-replayharness-baseline-atlanta-20260625-r2</t>
        </is>
      </c>
      <c r="D204" t="inlineStr">
        <is>
          <t>tools/perf/out/workbook-replayharness-baseline-atlanta-20260625-r2/workbook-replayharness-baseline-atlanta-20260625-r2-logcat.txt</t>
        </is>
      </c>
      <c r="E204">
        <v>62</v>
      </c>
      <c r="F204" t="inlineStr">
        <is>
          <t>current</t>
        </is>
      </c>
      <c r="G204" t="inlineStr">
        <is>
          <t>06-24 23:44:56.301</t>
        </is>
      </c>
      <c r="H204" t="inlineStr">
        <is>
          <t>apply_intent</t>
        </is>
      </c>
      <c r="I204" t="inlineStr">
        <is>
          <t>Atlanta</t>
        </is>
      </c>
      <c r="J204" t="inlineStr">
        <is>
          <t>True</t>
        </is>
      </c>
      <c r="K204" t="inlineStr">
        <is>
          <t>SATELLITE</t>
        </is>
      </c>
      <c r="L204" s="2" t="inlineStr">
        <is>
          <t>false</t>
        </is>
      </c>
      <c r="M204" t="inlineStr">
        <is>
          <t>false</t>
        </is>
      </c>
      <c r="N204" t="inlineStr">
        <is>
          <t>false</t>
        </is>
      </c>
      <c r="O204">
        <v>1</v>
      </c>
      <c r="Q204" s="2">
        <v>0</v>
      </c>
      <c r="R204" s="2">
        <v>0</v>
      </c>
      <c r="S204" s="2">
        <v>0</v>
      </c>
      <c r="U204">
        <v>0</v>
      </c>
      <c r="V204">
        <v>0</v>
      </c>
      <c r="Z204">
        <v>62</v>
      </c>
      <c r="AA204">
        <v>62</v>
      </c>
      <c r="AH204">
        <v>6517</v>
      </c>
      <c r="AI204">
        <v>0</v>
      </c>
      <c r="EC204">
        <v>6517</v>
      </c>
      <c r="EK204">
        <v>6517</v>
      </c>
      <c r="HU204">
        <v>33.58137</v>
      </c>
      <c r="HV204">
        <v>-87.31899</v>
      </c>
      <c r="HW204">
        <v>33.58137</v>
      </c>
      <c r="HX204">
        <v>-87.31899</v>
      </c>
      <c r="IA204">
        <v>10.8</v>
      </c>
      <c r="IC204" t="inlineStr">
        <is>
          <t>runId=flightalert-perf-satelliteBenchmarkPanZoomWorkloadPerf frames=1 avg=0 max=0 map=0 traffic=0 chrome=0 drawSeqFirst=62 drawSeq=62 symbols=6517 dots=0 direct=6517 directDrawn=6517 focusLat=33.58137 focusLon=-87.31899 camera centerLat=33.58137 centerLon=-87.31899 zoom=10.80000</t>
        </is>
      </c>
    </row>
    <row r="205">
      <c r="A205" t="inlineStr">
        <is>
          <t>2026-06-25T03:45:12.766Z</t>
        </is>
      </c>
      <c r="B205" t="inlineStr">
        <is>
          <t>workbook-replayharness-baseline-atlanta-20260625-r2</t>
        </is>
      </c>
      <c r="C205" t="inlineStr">
        <is>
          <t>tools/perf/out/workbook-replayharness-baseline-atlanta-20260625-r2</t>
        </is>
      </c>
      <c r="D205" t="inlineStr">
        <is>
          <t>tools/perf/out/workbook-replayharness-baseline-atlanta-20260625-r2/workbook-replayharness-baseline-atlanta-20260625-r2-logcat.txt</t>
        </is>
      </c>
      <c r="E205">
        <v>63</v>
      </c>
      <c r="F205" t="inlineStr">
        <is>
          <t>current</t>
        </is>
      </c>
      <c r="G205" t="inlineStr">
        <is>
          <t>06-24 23:44:57.341</t>
        </is>
      </c>
      <c r="H205" t="inlineStr">
        <is>
          <t>apply_intent</t>
        </is>
      </c>
      <c r="I205" t="inlineStr">
        <is>
          <t>Atlanta</t>
        </is>
      </c>
      <c r="J205" t="inlineStr">
        <is>
          <t>True</t>
        </is>
      </c>
      <c r="K205" t="inlineStr">
        <is>
          <t>SATELLITE</t>
        </is>
      </c>
      <c r="L205" s="2" t="inlineStr">
        <is>
          <t>false</t>
        </is>
      </c>
      <c r="M205" t="inlineStr">
        <is>
          <t>false</t>
        </is>
      </c>
      <c r="N205" t="inlineStr">
        <is>
          <t>false</t>
        </is>
      </c>
      <c r="O205">
        <v>1</v>
      </c>
      <c r="Q205" s="2">
        <v>0</v>
      </c>
      <c r="R205" s="2">
        <v>0</v>
      </c>
      <c r="S205" s="2">
        <v>0</v>
      </c>
      <c r="U205">
        <v>0</v>
      </c>
      <c r="V205">
        <v>0</v>
      </c>
      <c r="Z205">
        <v>63</v>
      </c>
      <c r="AA205">
        <v>63</v>
      </c>
      <c r="AH205">
        <v>6508</v>
      </c>
      <c r="AI205">
        <v>0</v>
      </c>
      <c r="EC205">
        <v>6508</v>
      </c>
      <c r="EK205">
        <v>6508</v>
      </c>
      <c r="HU205">
        <v>33.58137</v>
      </c>
      <c r="HV205">
        <v>-87.31899</v>
      </c>
      <c r="HW205">
        <v>33.58137</v>
      </c>
      <c r="HX205">
        <v>-87.31899</v>
      </c>
      <c r="IA205">
        <v>10.8</v>
      </c>
      <c r="IC205" t="inlineStr">
        <is>
          <t>runId=flightalert-perf-satelliteBenchmarkPanZoomWorkloadPerf frames=1 avg=0 max=0 map=0 traffic=0 chrome=0 drawSeqFirst=63 drawSeq=63 symbols=6508 dots=0 direct=6508 directDrawn=6508 focusLat=33.58137 focusLon=-87.31899 camera centerLat=33.58137 centerLon=-87.31899 zoom=10.80000</t>
        </is>
      </c>
    </row>
    <row r="206">
      <c r="A206" t="inlineStr">
        <is>
          <t>2026-06-25T03:45:12.766Z</t>
        </is>
      </c>
      <c r="B206" t="inlineStr">
        <is>
          <t>workbook-replayharness-baseline-atlanta-20260625-r2</t>
        </is>
      </c>
      <c r="C206" t="inlineStr">
        <is>
          <t>tools/perf/out/workbook-replayharness-baseline-atlanta-20260625-r2</t>
        </is>
      </c>
      <c r="D206" t="inlineStr">
        <is>
          <t>tools/perf/out/workbook-replayharness-baseline-atlanta-20260625-r2/workbook-replayharness-baseline-atlanta-20260625-r2-logcat.txt</t>
        </is>
      </c>
      <c r="E206">
        <v>64</v>
      </c>
      <c r="F206" t="inlineStr">
        <is>
          <t>current</t>
        </is>
      </c>
      <c r="G206" t="inlineStr">
        <is>
          <t>06-24 23:44:58.346</t>
        </is>
      </c>
      <c r="H206" t="inlineStr">
        <is>
          <t>apply_intent</t>
        </is>
      </c>
      <c r="I206" t="inlineStr">
        <is>
          <t>Atlanta</t>
        </is>
      </c>
      <c r="J206" t="inlineStr">
        <is>
          <t>True</t>
        </is>
      </c>
      <c r="K206" t="inlineStr">
        <is>
          <t>SATELLITE</t>
        </is>
      </c>
      <c r="L206" s="2" t="inlineStr">
        <is>
          <t>false</t>
        </is>
      </c>
      <c r="M206" t="inlineStr">
        <is>
          <t>false</t>
        </is>
      </c>
      <c r="N206" t="inlineStr">
        <is>
          <t>false</t>
        </is>
      </c>
      <c r="O206">
        <v>1</v>
      </c>
      <c r="Q206" s="2">
        <v>0</v>
      </c>
      <c r="R206" s="2">
        <v>0</v>
      </c>
      <c r="S206" s="2">
        <v>0</v>
      </c>
      <c r="U206">
        <v>0</v>
      </c>
      <c r="V206">
        <v>0</v>
      </c>
      <c r="Z206">
        <v>64</v>
      </c>
      <c r="AA206">
        <v>64</v>
      </c>
      <c r="AH206">
        <v>6511</v>
      </c>
      <c r="AI206">
        <v>0</v>
      </c>
      <c r="EC206">
        <v>6511</v>
      </c>
      <c r="EK206">
        <v>6511</v>
      </c>
      <c r="HU206">
        <v>33.58137</v>
      </c>
      <c r="HV206">
        <v>-87.31899</v>
      </c>
      <c r="HW206">
        <v>33.58137</v>
      </c>
      <c r="HX206">
        <v>-87.31899</v>
      </c>
      <c r="IA206">
        <v>10.8</v>
      </c>
      <c r="IC206" t="inlineStr">
        <is>
          <t>runId=flightalert-perf-satelliteBenchmarkPanZoomWorkloadPerf frames=1 avg=0 max=0 map=0 traffic=0 chrome=0 drawSeqFirst=64 drawSeq=64 symbols=6511 dots=0 direct=6511 directDrawn=6511 focusLat=33.58137 focusLon=-87.31899 camera centerLat=33.58137 centerLon=-87.31899 zoom=10.80000</t>
        </is>
      </c>
    </row>
    <row r="207">
      <c r="A207" t="inlineStr">
        <is>
          <t>2026-06-25T03:45:12.766Z</t>
        </is>
      </c>
      <c r="B207" t="inlineStr">
        <is>
          <t>workbook-replayharness-baseline-atlanta-20260625-r2</t>
        </is>
      </c>
      <c r="C207" t="inlineStr">
        <is>
          <t>tools/perf/out/workbook-replayharness-baseline-atlanta-20260625-r2</t>
        </is>
      </c>
      <c r="D207" t="inlineStr">
        <is>
          <t>tools/perf/out/workbook-replayharness-baseline-atlanta-20260625-r2/workbook-replayharness-baseline-atlanta-20260625-r2-logcat.txt</t>
        </is>
      </c>
      <c r="E207">
        <v>65</v>
      </c>
      <c r="F207" t="inlineStr">
        <is>
          <t>current</t>
        </is>
      </c>
      <c r="G207" t="inlineStr">
        <is>
          <t>06-24 23:44:59.373</t>
        </is>
      </c>
      <c r="H207" t="inlineStr">
        <is>
          <t>apply_intent</t>
        </is>
      </c>
      <c r="I207" t="inlineStr">
        <is>
          <t>Atlanta</t>
        </is>
      </c>
      <c r="J207" t="inlineStr">
        <is>
          <t>True</t>
        </is>
      </c>
      <c r="K207" t="inlineStr">
        <is>
          <t>SATELLITE</t>
        </is>
      </c>
      <c r="L207" s="2" t="inlineStr">
        <is>
          <t>false</t>
        </is>
      </c>
      <c r="M207" t="inlineStr">
        <is>
          <t>false</t>
        </is>
      </c>
      <c r="N207" t="inlineStr">
        <is>
          <t>false</t>
        </is>
      </c>
      <c r="O207">
        <v>1</v>
      </c>
      <c r="Q207" s="2">
        <v>0</v>
      </c>
      <c r="R207" s="2">
        <v>0</v>
      </c>
      <c r="S207" s="2">
        <v>0</v>
      </c>
      <c r="U207">
        <v>0</v>
      </c>
      <c r="V207">
        <v>0</v>
      </c>
      <c r="Z207">
        <v>65</v>
      </c>
      <c r="AA207">
        <v>65</v>
      </c>
      <c r="AH207">
        <v>6514</v>
      </c>
      <c r="AI207">
        <v>0</v>
      </c>
      <c r="EC207">
        <v>6514</v>
      </c>
      <c r="EK207">
        <v>6514</v>
      </c>
      <c r="HU207">
        <v>33.58137</v>
      </c>
      <c r="HV207">
        <v>-87.31899</v>
      </c>
      <c r="HW207">
        <v>33.58137</v>
      </c>
      <c r="HX207">
        <v>-87.31899</v>
      </c>
      <c r="IA207">
        <v>10.8</v>
      </c>
      <c r="IC207" t="inlineStr">
        <is>
          <t>runId=flightalert-perf-satelliteBenchmarkPanZoomWorkloadPerf frames=1 avg=0 max=0 map=0 traffic=0 chrome=0 drawSeqFirst=65 drawSeq=65 symbols=6514 dots=0 direct=6514 directDrawn=6514 focusLat=33.58137 focusLon=-87.31899 camera centerLat=33.58137 centerLon=-87.31899 zoom=10.80000</t>
        </is>
      </c>
    </row>
    <row r="208">
      <c r="A208" t="inlineStr">
        <is>
          <t>2026-06-25T03:45:12.766Z</t>
        </is>
      </c>
      <c r="B208" t="inlineStr">
        <is>
          <t>workbook-replayharness-baseline-atlanta-20260625-r2</t>
        </is>
      </c>
      <c r="C208" t="inlineStr">
        <is>
          <t>tools/perf/out/workbook-replayharness-baseline-atlanta-20260625-r2</t>
        </is>
      </c>
      <c r="D208" t="inlineStr">
        <is>
          <t>tools/perf/out/workbook-replayharness-baseline-atlanta-20260625-r2/workbook-replayharness-baseline-atlanta-20260625-r2-logcat.txt</t>
        </is>
      </c>
      <c r="E208">
        <v>66</v>
      </c>
      <c r="F208" t="inlineStr">
        <is>
          <t>current</t>
        </is>
      </c>
      <c r="G208" t="inlineStr">
        <is>
          <t>06-24 23:45:00.380</t>
        </is>
      </c>
      <c r="H208" t="inlineStr">
        <is>
          <t>apply_intent</t>
        </is>
      </c>
      <c r="I208" t="inlineStr">
        <is>
          <t>Atlanta</t>
        </is>
      </c>
      <c r="J208" t="inlineStr">
        <is>
          <t>True</t>
        </is>
      </c>
      <c r="K208" t="inlineStr">
        <is>
          <t>SATELLITE</t>
        </is>
      </c>
      <c r="L208" s="2" t="inlineStr">
        <is>
          <t>false</t>
        </is>
      </c>
      <c r="M208" t="inlineStr">
        <is>
          <t>false</t>
        </is>
      </c>
      <c r="N208" t="inlineStr">
        <is>
          <t>false</t>
        </is>
      </c>
      <c r="O208">
        <v>1</v>
      </c>
      <c r="Q208" s="2">
        <v>0</v>
      </c>
      <c r="R208" s="2">
        <v>0</v>
      </c>
      <c r="S208" s="2">
        <v>0</v>
      </c>
      <c r="U208">
        <v>0</v>
      </c>
      <c r="V208">
        <v>0</v>
      </c>
      <c r="Z208">
        <v>66</v>
      </c>
      <c r="AA208">
        <v>66</v>
      </c>
      <c r="AH208">
        <v>6518</v>
      </c>
      <c r="AI208">
        <v>0</v>
      </c>
      <c r="EC208">
        <v>6518</v>
      </c>
      <c r="EK208">
        <v>6518</v>
      </c>
      <c r="HU208">
        <v>33.58137</v>
      </c>
      <c r="HV208">
        <v>-87.31899</v>
      </c>
      <c r="HW208">
        <v>33.58137</v>
      </c>
      <c r="HX208">
        <v>-87.31899</v>
      </c>
      <c r="IA208">
        <v>10.8</v>
      </c>
      <c r="IC208" t="inlineStr">
        <is>
          <t>runId=flightalert-perf-satelliteBenchmarkPanZoomWorkloadPerf frames=1 avg=0 max=0 map=0 traffic=0 chrome=0 drawSeqFirst=66 drawSeq=66 symbols=6518 dots=0 direct=6518 directDrawn=6518 focusLat=33.58137 focusLon=-87.31899 camera centerLat=33.58137 centerLon=-87.31899 zoom=10.80000</t>
        </is>
      </c>
    </row>
    <row r="209">
      <c r="A209" t="inlineStr">
        <is>
          <t>2026-06-25T03:45:12.766Z</t>
        </is>
      </c>
      <c r="B209" t="inlineStr">
        <is>
          <t>workbook-replayharness-baseline-atlanta-20260625-r2</t>
        </is>
      </c>
      <c r="C209" t="inlineStr">
        <is>
          <t>tools/perf/out/workbook-replayharness-baseline-atlanta-20260625-r2</t>
        </is>
      </c>
      <c r="D209" t="inlineStr">
        <is>
          <t>tools/perf/out/workbook-replayharness-baseline-atlanta-20260625-r2/workbook-replayharness-baseline-atlanta-20260625-r2-logcat.txt</t>
        </is>
      </c>
      <c r="E209">
        <v>67</v>
      </c>
      <c r="F209" t="inlineStr">
        <is>
          <t>current</t>
        </is>
      </c>
      <c r="G209" t="inlineStr">
        <is>
          <t>06-24 23:45:01.443</t>
        </is>
      </c>
      <c r="H209" t="inlineStr">
        <is>
          <t>apply_intent</t>
        </is>
      </c>
      <c r="I209" t="inlineStr">
        <is>
          <t>Atlanta</t>
        </is>
      </c>
      <c r="J209" t="inlineStr">
        <is>
          <t>True</t>
        </is>
      </c>
      <c r="K209" t="inlineStr">
        <is>
          <t>SATELLITE</t>
        </is>
      </c>
      <c r="L209" s="2" t="inlineStr">
        <is>
          <t>false</t>
        </is>
      </c>
      <c r="M209" t="inlineStr">
        <is>
          <t>false</t>
        </is>
      </c>
      <c r="N209" t="inlineStr">
        <is>
          <t>false</t>
        </is>
      </c>
      <c r="O209">
        <v>1</v>
      </c>
      <c r="Q209" s="2">
        <v>0</v>
      </c>
      <c r="R209" s="2">
        <v>0</v>
      </c>
      <c r="S209" s="2">
        <v>0</v>
      </c>
      <c r="U209">
        <v>0</v>
      </c>
      <c r="V209">
        <v>0</v>
      </c>
      <c r="Z209">
        <v>67</v>
      </c>
      <c r="AA209">
        <v>67</v>
      </c>
      <c r="AH209">
        <v>6522</v>
      </c>
      <c r="AI209">
        <v>0</v>
      </c>
      <c r="EC209">
        <v>6522</v>
      </c>
      <c r="EK209">
        <v>6522</v>
      </c>
      <c r="HU209">
        <v>33.58137</v>
      </c>
      <c r="HV209">
        <v>-87.31899</v>
      </c>
      <c r="HW209">
        <v>33.58137</v>
      </c>
      <c r="HX209">
        <v>-87.31899</v>
      </c>
      <c r="IA209">
        <v>10.8</v>
      </c>
      <c r="IC209" t="inlineStr">
        <is>
          <t>runId=flightalert-perf-satelliteBenchmarkPanZoomWorkloadPerf frames=1 avg=0 max=0 map=0 traffic=0 chrome=0 drawSeqFirst=67 drawSeq=67 symbols=6522 dots=0 direct=6522 directDrawn=6522 focusLat=33.58137 focusLon=-87.31899 camera centerLat=33.58137 centerLon=-87.31899 zoom=10.80000</t>
        </is>
      </c>
    </row>
    <row r="210">
      <c r="A210" t="inlineStr">
        <is>
          <t>2026-06-25T03:45:12.766Z</t>
        </is>
      </c>
      <c r="B210" t="inlineStr">
        <is>
          <t>workbook-replayharness-baseline-atlanta-20260625-r2</t>
        </is>
      </c>
      <c r="C210" t="inlineStr">
        <is>
          <t>tools/perf/out/workbook-replayharness-baseline-atlanta-20260625-r2</t>
        </is>
      </c>
      <c r="D210" t="inlineStr">
        <is>
          <t>tools/perf/out/workbook-replayharness-baseline-atlanta-20260625-r2/workbook-replayharness-baseline-atlanta-20260625-r2-logcat.txt</t>
        </is>
      </c>
      <c r="E210">
        <v>68</v>
      </c>
      <c r="F210" t="inlineStr">
        <is>
          <t>current</t>
        </is>
      </c>
      <c r="G210" t="inlineStr">
        <is>
          <t>06-24 23:45:02.467</t>
        </is>
      </c>
      <c r="H210" t="inlineStr">
        <is>
          <t>apply_intent</t>
        </is>
      </c>
      <c r="I210" t="inlineStr">
        <is>
          <t>Atlanta</t>
        </is>
      </c>
      <c r="J210" t="inlineStr">
        <is>
          <t>True</t>
        </is>
      </c>
      <c r="K210" t="inlineStr">
        <is>
          <t>SATELLITE</t>
        </is>
      </c>
      <c r="L210" s="2" t="inlineStr">
        <is>
          <t>false</t>
        </is>
      </c>
      <c r="M210" t="inlineStr">
        <is>
          <t>false</t>
        </is>
      </c>
      <c r="N210" t="inlineStr">
        <is>
          <t>false</t>
        </is>
      </c>
      <c r="O210">
        <v>1</v>
      </c>
      <c r="Q210" s="2">
        <v>0</v>
      </c>
      <c r="R210" s="2">
        <v>0</v>
      </c>
      <c r="S210" s="2">
        <v>0</v>
      </c>
      <c r="U210">
        <v>0</v>
      </c>
      <c r="V210">
        <v>0</v>
      </c>
      <c r="Z210">
        <v>68</v>
      </c>
      <c r="AA210">
        <v>68</v>
      </c>
      <c r="AH210">
        <v>6512</v>
      </c>
      <c r="AI210">
        <v>0</v>
      </c>
      <c r="EC210">
        <v>6512</v>
      </c>
      <c r="EK210">
        <v>6512</v>
      </c>
      <c r="HU210">
        <v>33.58137</v>
      </c>
      <c r="HV210">
        <v>-87.31899</v>
      </c>
      <c r="HW210">
        <v>33.58137</v>
      </c>
      <c r="HX210">
        <v>-87.31899</v>
      </c>
      <c r="IA210">
        <v>10.8</v>
      </c>
      <c r="IC210" t="inlineStr">
        <is>
          <t>runId=flightalert-perf-satelliteBenchmarkPanZoomWorkloadPerf frames=1 avg=0 max=0 map=0 traffic=0 chrome=0 drawSeqFirst=68 drawSeq=68 symbols=6512 dots=0 direct=6512 directDrawn=6512 focusLat=33.58137 focusLon=-87.31899 camera centerLat=33.58137 centerLon=-87.31899 zoom=10.80000</t>
        </is>
      </c>
    </row>
    <row r="211">
      <c r="A211" t="inlineStr">
        <is>
          <t>2026-06-25T03:45:12.766Z</t>
        </is>
      </c>
      <c r="B211" t="inlineStr">
        <is>
          <t>workbook-replayharness-baseline-atlanta-20260625-r2</t>
        </is>
      </c>
      <c r="C211" t="inlineStr">
        <is>
          <t>tools/perf/out/workbook-replayharness-baseline-atlanta-20260625-r2</t>
        </is>
      </c>
      <c r="D211" t="inlineStr">
        <is>
          <t>tools/perf/out/workbook-replayharness-baseline-atlanta-20260625-r2/workbook-replayharness-baseline-atlanta-20260625-r2-logcat.txt</t>
        </is>
      </c>
      <c r="E211">
        <v>69</v>
      </c>
      <c r="F211" t="inlineStr">
        <is>
          <t>current</t>
        </is>
      </c>
      <c r="G211" t="inlineStr">
        <is>
          <t>06-24 23:45:03.483</t>
        </is>
      </c>
      <c r="H211" t="inlineStr">
        <is>
          <t>apply_intent</t>
        </is>
      </c>
      <c r="I211" t="inlineStr">
        <is>
          <t>Atlanta</t>
        </is>
      </c>
      <c r="J211" t="inlineStr">
        <is>
          <t>True</t>
        </is>
      </c>
      <c r="K211" t="inlineStr">
        <is>
          <t>SATELLITE</t>
        </is>
      </c>
      <c r="L211" s="2" t="inlineStr">
        <is>
          <t>false</t>
        </is>
      </c>
      <c r="M211" t="inlineStr">
        <is>
          <t>false</t>
        </is>
      </c>
      <c r="N211" t="inlineStr">
        <is>
          <t>false</t>
        </is>
      </c>
      <c r="O211">
        <v>1</v>
      </c>
      <c r="Q211" s="2">
        <v>0</v>
      </c>
      <c r="R211" s="2">
        <v>0</v>
      </c>
      <c r="S211" s="2">
        <v>0</v>
      </c>
      <c r="U211">
        <v>0</v>
      </c>
      <c r="V211">
        <v>0</v>
      </c>
      <c r="Z211">
        <v>69</v>
      </c>
      <c r="AA211">
        <v>69</v>
      </c>
      <c r="AH211">
        <v>6512</v>
      </c>
      <c r="AI211">
        <v>0</v>
      </c>
      <c r="EC211">
        <v>6512</v>
      </c>
      <c r="EK211">
        <v>6512</v>
      </c>
      <c r="HU211">
        <v>33.58137</v>
      </c>
      <c r="HV211">
        <v>-87.31899</v>
      </c>
      <c r="HW211">
        <v>33.58137</v>
      </c>
      <c r="HX211">
        <v>-87.31899</v>
      </c>
      <c r="IA211">
        <v>10.8</v>
      </c>
      <c r="IC211" t="inlineStr">
        <is>
          <t>runId=flightalert-perf-satelliteBenchmarkPanZoomWorkloadPerf frames=1 avg=0 max=0 map=0 traffic=0 chrome=0 drawSeqFirst=69 drawSeq=69 symbols=6512 dots=0 direct=6512 directDrawn=6512 focusLat=33.58137 focusLon=-87.31899 camera centerLat=33.58137 centerLon=-87.31899 zoom=10.80000</t>
        </is>
      </c>
    </row>
    <row r="212">
      <c r="A212" t="inlineStr">
        <is>
          <t>2026-06-25T03:45:12.766Z</t>
        </is>
      </c>
      <c r="B212" t="inlineStr">
        <is>
          <t>workbook-replayharness-baseline-atlanta-20260625-r2</t>
        </is>
      </c>
      <c r="C212" t="inlineStr">
        <is>
          <t>tools/perf/out/workbook-replayharness-baseline-atlanta-20260625-r2</t>
        </is>
      </c>
      <c r="D212" t="inlineStr">
        <is>
          <t>tools/perf/out/workbook-replayharness-baseline-atlanta-20260625-r2/workbook-replayharness-baseline-atlanta-20260625-r2-logcat.txt</t>
        </is>
      </c>
      <c r="E212">
        <v>70</v>
      </c>
      <c r="F212" t="inlineStr">
        <is>
          <t>current</t>
        </is>
      </c>
      <c r="G212" t="inlineStr">
        <is>
          <t>06-24 23:45:04.506</t>
        </is>
      </c>
      <c r="H212" t="inlineStr">
        <is>
          <t>apply_intent</t>
        </is>
      </c>
      <c r="I212" t="inlineStr">
        <is>
          <t>Atlanta</t>
        </is>
      </c>
      <c r="J212" t="inlineStr">
        <is>
          <t>True</t>
        </is>
      </c>
      <c r="K212" t="inlineStr">
        <is>
          <t>SATELLITE</t>
        </is>
      </c>
      <c r="L212" s="2" t="inlineStr">
        <is>
          <t>false</t>
        </is>
      </c>
      <c r="M212" t="inlineStr">
        <is>
          <t>false</t>
        </is>
      </c>
      <c r="N212" t="inlineStr">
        <is>
          <t>false</t>
        </is>
      </c>
      <c r="O212">
        <v>1</v>
      </c>
      <c r="Q212" s="2">
        <v>0</v>
      </c>
      <c r="R212" s="2">
        <v>0</v>
      </c>
      <c r="S212" s="2">
        <v>0</v>
      </c>
      <c r="U212">
        <v>0</v>
      </c>
      <c r="V212">
        <v>0</v>
      </c>
      <c r="Z212">
        <v>70</v>
      </c>
      <c r="AA212">
        <v>70</v>
      </c>
      <c r="AH212">
        <v>6515</v>
      </c>
      <c r="AI212">
        <v>0</v>
      </c>
      <c r="EC212">
        <v>6515</v>
      </c>
      <c r="EK212">
        <v>6515</v>
      </c>
      <c r="HU212">
        <v>33.58137</v>
      </c>
      <c r="HV212">
        <v>-87.31899</v>
      </c>
      <c r="HW212">
        <v>33.58137</v>
      </c>
      <c r="HX212">
        <v>-87.31899</v>
      </c>
      <c r="IA212">
        <v>10.8</v>
      </c>
      <c r="IC212" t="inlineStr">
        <is>
          <t>runId=flightalert-perf-satelliteBenchmarkPanZoomWorkloadPerf frames=1 avg=0 max=0 map=0 traffic=0 chrome=0 drawSeqFirst=70 drawSeq=70 symbols=6515 dots=0 direct=6515 directDrawn=6515 focusLat=33.58137 focusLon=-87.31899 camera centerLat=33.58137 centerLon=-87.31899 zoom=10.80000</t>
        </is>
      </c>
    </row>
    <row r="213">
      <c r="A213" t="inlineStr">
        <is>
          <t>2026-06-25T03:45:12.766Z</t>
        </is>
      </c>
      <c r="B213" t="inlineStr">
        <is>
          <t>workbook-replayharness-baseline-atlanta-20260625-r2</t>
        </is>
      </c>
      <c r="C213" t="inlineStr">
        <is>
          <t>tools/perf/out/workbook-replayharness-baseline-atlanta-20260625-r2</t>
        </is>
      </c>
      <c r="D213" t="inlineStr">
        <is>
          <t>tools/perf/out/workbook-replayharness-baseline-atlanta-20260625-r2/workbook-replayharness-baseline-atlanta-20260625-r2-logcat.txt</t>
        </is>
      </c>
      <c r="E213">
        <v>71</v>
      </c>
      <c r="F213" t="inlineStr">
        <is>
          <t>current</t>
        </is>
      </c>
      <c r="G213" t="inlineStr">
        <is>
          <t>06-24 23:45:05.616</t>
        </is>
      </c>
      <c r="H213" t="inlineStr">
        <is>
          <t>apply_intent</t>
        </is>
      </c>
      <c r="I213" t="inlineStr">
        <is>
          <t>Atlanta</t>
        </is>
      </c>
      <c r="J213" t="inlineStr">
        <is>
          <t>True</t>
        </is>
      </c>
      <c r="K213" t="inlineStr">
        <is>
          <t>SATELLITE</t>
        </is>
      </c>
      <c r="L213" s="2" t="inlineStr">
        <is>
          <t>false</t>
        </is>
      </c>
      <c r="M213" t="inlineStr">
        <is>
          <t>false</t>
        </is>
      </c>
      <c r="N213" t="inlineStr">
        <is>
          <t>false</t>
        </is>
      </c>
      <c r="O213">
        <v>1</v>
      </c>
      <c r="Q213" s="2">
        <v>0</v>
      </c>
      <c r="R213" s="2">
        <v>0</v>
      </c>
      <c r="S213" s="2">
        <v>0</v>
      </c>
      <c r="U213">
        <v>0</v>
      </c>
      <c r="V213">
        <v>0</v>
      </c>
      <c r="Z213">
        <v>71</v>
      </c>
      <c r="AA213">
        <v>71</v>
      </c>
      <c r="AH213">
        <v>6513</v>
      </c>
      <c r="AI213">
        <v>0</v>
      </c>
      <c r="EC213">
        <v>6513</v>
      </c>
      <c r="EK213">
        <v>6513</v>
      </c>
      <c r="HU213">
        <v>33.58137</v>
      </c>
      <c r="HV213">
        <v>-87.31899</v>
      </c>
      <c r="HW213">
        <v>33.58137</v>
      </c>
      <c r="HX213">
        <v>-87.31899</v>
      </c>
      <c r="IA213">
        <v>10.8</v>
      </c>
      <c r="IC213" t="inlineStr">
        <is>
          <t>runId=flightalert-perf-satelliteBenchmarkPanZoomWorkloadPerf frames=1 avg=0 max=0 map=0 traffic=0 chrome=0 drawSeqFirst=71 drawSeq=71 symbols=6513 dots=0 direct=6513 directDrawn=6513 focusLat=33.58137 focusLon=-87.31899 camera centerLat=33.58137 centerLon=-87.31899 zoom=10.80000</t>
        </is>
      </c>
    </row>
    <row r="214">
      <c r="A214" t="inlineStr">
        <is>
          <t>2026-06-25T03:45:12.766Z</t>
        </is>
      </c>
      <c r="B214" t="inlineStr">
        <is>
          <t>workbook-replayharness-baseline-atlanta-20260625-r2</t>
        </is>
      </c>
      <c r="C214" t="inlineStr">
        <is>
          <t>tools/perf/out/workbook-replayharness-baseline-atlanta-20260625-r2</t>
        </is>
      </c>
      <c r="D214" t="inlineStr">
        <is>
          <t>tools/perf/out/workbook-replayharness-baseline-atlanta-20260625-r2/workbook-replayharness-baseline-atlanta-20260625-r2-logcat.txt</t>
        </is>
      </c>
      <c r="E214">
        <v>72</v>
      </c>
      <c r="F214" t="inlineStr">
        <is>
          <t>current</t>
        </is>
      </c>
      <c r="G214" t="inlineStr">
        <is>
          <t>06-24 23:45:06.652</t>
        </is>
      </c>
      <c r="H214" t="inlineStr">
        <is>
          <t>apply_intent</t>
        </is>
      </c>
      <c r="I214" t="inlineStr">
        <is>
          <t>Atlanta</t>
        </is>
      </c>
      <c r="J214" t="inlineStr">
        <is>
          <t>True</t>
        </is>
      </c>
      <c r="K214" t="inlineStr">
        <is>
          <t>SATELLITE</t>
        </is>
      </c>
      <c r="L214" s="2" t="inlineStr">
        <is>
          <t>false</t>
        </is>
      </c>
      <c r="M214" t="inlineStr">
        <is>
          <t>false</t>
        </is>
      </c>
      <c r="N214" t="inlineStr">
        <is>
          <t>false</t>
        </is>
      </c>
      <c r="O214">
        <v>1</v>
      </c>
      <c r="Q214" s="2">
        <v>0</v>
      </c>
      <c r="R214" s="2">
        <v>0</v>
      </c>
      <c r="S214" s="2">
        <v>0</v>
      </c>
      <c r="U214">
        <v>0</v>
      </c>
      <c r="V214">
        <v>0</v>
      </c>
      <c r="Z214">
        <v>72</v>
      </c>
      <c r="AA214">
        <v>72</v>
      </c>
      <c r="AH214">
        <v>6513</v>
      </c>
      <c r="AI214">
        <v>0</v>
      </c>
      <c r="EC214">
        <v>6513</v>
      </c>
      <c r="EK214">
        <v>6513</v>
      </c>
      <c r="HU214">
        <v>33.58137</v>
      </c>
      <c r="HV214">
        <v>-87.31899</v>
      </c>
      <c r="HW214">
        <v>33.58137</v>
      </c>
      <c r="HX214">
        <v>-87.31899</v>
      </c>
      <c r="IA214">
        <v>10.8</v>
      </c>
      <c r="IC214" t="inlineStr">
        <is>
          <t>runId=flightalert-perf-satelliteBenchmarkPanZoomWorkloadPerf frames=1 avg=0 max=0 map=0 traffic=0 chrome=0 drawSeqFirst=72 drawSeq=72 symbols=6513 dots=0 direct=6513 directDrawn=6513 focusLat=33.58137 focusLon=-87.31899 camera centerLat=33.58137 centerLon=-87.31899 zoom=10.80000</t>
        </is>
      </c>
    </row>
    <row r="215">
      <c r="A215" t="inlineStr">
        <is>
          <t>2026-06-25T03:45:12.766Z</t>
        </is>
      </c>
      <c r="B215" t="inlineStr">
        <is>
          <t>workbook-replayharness-baseline-atlanta-20260625-r2</t>
        </is>
      </c>
      <c r="C215" t="inlineStr">
        <is>
          <t>tools/perf/out/workbook-replayharness-baseline-atlanta-20260625-r2</t>
        </is>
      </c>
      <c r="D215" t="inlineStr">
        <is>
          <t>tools/perf/out/workbook-replayharness-baseline-atlanta-20260625-r2/workbook-replayharness-baseline-atlanta-20260625-r2-logcat.txt</t>
        </is>
      </c>
      <c r="E215">
        <v>73</v>
      </c>
      <c r="F215" t="inlineStr">
        <is>
          <t>current</t>
        </is>
      </c>
      <c r="G215" t="inlineStr">
        <is>
          <t>06-24 23:45:07.653</t>
        </is>
      </c>
      <c r="H215" t="inlineStr">
        <is>
          <t>apply_intent</t>
        </is>
      </c>
      <c r="I215" t="inlineStr">
        <is>
          <t>Atlanta</t>
        </is>
      </c>
      <c r="J215" t="inlineStr">
        <is>
          <t>True</t>
        </is>
      </c>
      <c r="K215" t="inlineStr">
        <is>
          <t>SATELLITE</t>
        </is>
      </c>
      <c r="L215" s="2" t="inlineStr">
        <is>
          <t>false</t>
        </is>
      </c>
      <c r="M215" t="inlineStr">
        <is>
          <t>false</t>
        </is>
      </c>
      <c r="N215" t="inlineStr">
        <is>
          <t>false</t>
        </is>
      </c>
      <c r="O215">
        <v>1</v>
      </c>
      <c r="Q215" s="2">
        <v>0</v>
      </c>
      <c r="R215" s="2">
        <v>0</v>
      </c>
      <c r="S215" s="2">
        <v>0</v>
      </c>
      <c r="U215">
        <v>0</v>
      </c>
      <c r="V215">
        <v>0</v>
      </c>
      <c r="Z215">
        <v>73</v>
      </c>
      <c r="AA215">
        <v>73</v>
      </c>
      <c r="AH215">
        <v>6517</v>
      </c>
      <c r="AI215">
        <v>0</v>
      </c>
      <c r="EC215">
        <v>6517</v>
      </c>
      <c r="EK215">
        <v>6517</v>
      </c>
      <c r="HU215">
        <v>33.58137</v>
      </c>
      <c r="HV215">
        <v>-87.31899</v>
      </c>
      <c r="HW215">
        <v>33.58137</v>
      </c>
      <c r="HX215">
        <v>-87.31899</v>
      </c>
      <c r="IA215">
        <v>10.8</v>
      </c>
      <c r="IC215" t="inlineStr">
        <is>
          <t>runId=flightalert-perf-satelliteBenchmarkPanZoomWorkloadPerf frames=1 avg=0 max=0 map=0 traffic=0 chrome=0 drawSeqFirst=73 drawSeq=73 symbols=6517 dots=0 direct=6517 directDrawn=6517 focusLat=33.58137 focusLon=-87.31899 camera centerLat=33.58137 centerLon=-87.31899 zoom=10.80000</t>
        </is>
      </c>
    </row>
    <row r="216">
      <c r="A216" t="inlineStr">
        <is>
          <t>2026-06-25T03:49:11.136Z</t>
        </is>
      </c>
      <c r="B216" t="inlineStr">
        <is>
          <t>workbook-replayharness-baseline-atlanta-20260625-r3</t>
        </is>
      </c>
      <c r="C216" t="inlineStr">
        <is>
          <t>tools/perf/out/workbook-replayharness-baseline-atlanta-20260625-r3</t>
        </is>
      </c>
      <c r="D216" t="inlineStr">
        <is>
          <t>tools/perf/out/workbook-replayharness-baseline-atlanta-20260625-r3/workbook-replayharness-baseline-atlanta-20260625-r3-logcat.txt</t>
        </is>
      </c>
      <c r="E216">
        <v>1</v>
      </c>
      <c r="F216" t="inlineStr">
        <is>
          <t>current</t>
        </is>
      </c>
      <c r="G216" t="inlineStr">
        <is>
          <t>06-24 23:47:50.957</t>
        </is>
      </c>
      <c r="H216" t="inlineStr">
        <is>
          <t>apply_intent</t>
        </is>
      </c>
      <c r="I216" t="inlineStr">
        <is>
          <t>Atlanta</t>
        </is>
      </c>
      <c r="J216" t="inlineStr">
        <is>
          <t>True</t>
        </is>
      </c>
      <c r="K216" t="inlineStr">
        <is>
          <t>SATELLITE</t>
        </is>
      </c>
      <c r="L216" s="2" t="inlineStr">
        <is>
          <t>false</t>
        </is>
      </c>
      <c r="M216" t="inlineStr">
        <is>
          <t>false</t>
        </is>
      </c>
      <c r="N216" t="inlineStr">
        <is>
          <t>false</t>
        </is>
      </c>
      <c r="O216">
        <v>1</v>
      </c>
      <c r="Q216" s="2">
        <v>0</v>
      </c>
      <c r="R216" s="2">
        <v>0</v>
      </c>
      <c r="S216" s="2">
        <v>0</v>
      </c>
      <c r="U216">
        <v>0</v>
      </c>
      <c r="V216">
        <v>0</v>
      </c>
      <c r="Z216">
        <v>1</v>
      </c>
      <c r="AA216">
        <v>1</v>
      </c>
      <c r="AH216">
        <v>0</v>
      </c>
      <c r="AI216">
        <v>0</v>
      </c>
      <c r="EC216">
        <v>0</v>
      </c>
      <c r="EK216">
        <v>0</v>
      </c>
      <c r="HU216">
        <v>33.64</v>
      </c>
      <c r="HV216">
        <v>-84.43000000000001</v>
      </c>
      <c r="HW216">
        <v>33.64</v>
      </c>
      <c r="HX216">
        <v>-84.43000000000001</v>
      </c>
      <c r="IA216">
        <v>10.8</v>
      </c>
      <c r="IC216" t="inlineStr">
        <is>
          <t>runId=flightalert-perf-satelliteBenchmarkPanZoomWorkloadPerf frames=1 avg=0 max=0 map=0 traffic=0 chrome=0 drawSeqFirst=1 drawSeq=1 symbols=0 dots=0 direct=0 directDrawn=0 focusLat=33.64000 focusLon=-84.43000 camera centerLat=33.64000 centerLon=-84.43000 zoom=10.80000</t>
        </is>
      </c>
    </row>
    <row r="217">
      <c r="A217" t="inlineStr">
        <is>
          <t>2026-06-25T03:49:11.136Z</t>
        </is>
      </c>
      <c r="B217" t="inlineStr">
        <is>
          <t>workbook-replayharness-baseline-atlanta-20260625-r3</t>
        </is>
      </c>
      <c r="C217" t="inlineStr">
        <is>
          <t>tools/perf/out/workbook-replayharness-baseline-atlanta-20260625-r3</t>
        </is>
      </c>
      <c r="D217" t="inlineStr">
        <is>
          <t>tools/perf/out/workbook-replayharness-baseline-atlanta-20260625-r3/workbook-replayharness-baseline-atlanta-20260625-r3-logcat.txt</t>
        </is>
      </c>
      <c r="E217">
        <v>2</v>
      </c>
      <c r="F217" t="inlineStr">
        <is>
          <t>current</t>
        </is>
      </c>
      <c r="G217" t="inlineStr">
        <is>
          <t>06-24 23:47:51.960</t>
        </is>
      </c>
      <c r="H217" t="inlineStr">
        <is>
          <t>apply_intent</t>
        </is>
      </c>
      <c r="I217" t="inlineStr">
        <is>
          <t>Atlanta</t>
        </is>
      </c>
      <c r="J217" t="inlineStr">
        <is>
          <t>True</t>
        </is>
      </c>
      <c r="K217" t="inlineStr">
        <is>
          <t>SATELLITE</t>
        </is>
      </c>
      <c r="L217" s="2" t="inlineStr">
        <is>
          <t>false</t>
        </is>
      </c>
      <c r="M217" t="inlineStr">
        <is>
          <t>false</t>
        </is>
      </c>
      <c r="N217" t="inlineStr">
        <is>
          <t>false</t>
        </is>
      </c>
      <c r="O217">
        <v>1</v>
      </c>
      <c r="Q217" s="2">
        <v>0</v>
      </c>
      <c r="R217" s="2">
        <v>0</v>
      </c>
      <c r="S217" s="2">
        <v>0</v>
      </c>
      <c r="U217">
        <v>0</v>
      </c>
      <c r="V217">
        <v>0</v>
      </c>
      <c r="Z217">
        <v>2</v>
      </c>
      <c r="AA217">
        <v>2</v>
      </c>
      <c r="AH217">
        <v>0</v>
      </c>
      <c r="AI217">
        <v>0</v>
      </c>
      <c r="EC217">
        <v>0</v>
      </c>
      <c r="EK217">
        <v>0</v>
      </c>
      <c r="HU217">
        <v>33.64</v>
      </c>
      <c r="HV217">
        <v>-84.43000000000001</v>
      </c>
      <c r="HW217">
        <v>33.64</v>
      </c>
      <c r="HX217">
        <v>-84.43000000000001</v>
      </c>
      <c r="IA217">
        <v>10.8</v>
      </c>
      <c r="IC217" t="inlineStr">
        <is>
          <t>runId=flightalert-perf-satelliteBenchmarkPanZoomWorkloadPerf frames=1 avg=0 max=0 map=0 traffic=0 chrome=0 drawSeqFirst=2 drawSeq=2 symbols=0 dots=0 direct=0 directDrawn=0 focusLat=33.64000 focusLon=-84.43000 camera centerLat=33.64000 centerLon=-84.43000 zoom=10.80000</t>
        </is>
      </c>
    </row>
    <row r="218">
      <c r="A218" t="inlineStr">
        <is>
          <t>2026-06-25T03:49:11.136Z</t>
        </is>
      </c>
      <c r="B218" t="inlineStr">
        <is>
          <t>workbook-replayharness-baseline-atlanta-20260625-r3</t>
        </is>
      </c>
      <c r="C218" t="inlineStr">
        <is>
          <t>tools/perf/out/workbook-replayharness-baseline-atlanta-20260625-r3</t>
        </is>
      </c>
      <c r="D218" t="inlineStr">
        <is>
          <t>tools/perf/out/workbook-replayharness-baseline-atlanta-20260625-r3/workbook-replayharness-baseline-atlanta-20260625-r3-logcat.txt</t>
        </is>
      </c>
      <c r="E218">
        <v>3</v>
      </c>
      <c r="F218" t="inlineStr">
        <is>
          <t>current</t>
        </is>
      </c>
      <c r="G218" t="inlineStr">
        <is>
          <t>06-24 23:47:52.963</t>
        </is>
      </c>
      <c r="H218" t="inlineStr">
        <is>
          <t>apply_intent</t>
        </is>
      </c>
      <c r="I218" t="inlineStr">
        <is>
          <t>Atlanta</t>
        </is>
      </c>
      <c r="J218" t="inlineStr">
        <is>
          <t>True</t>
        </is>
      </c>
      <c r="K218" t="inlineStr">
        <is>
          <t>SATELLITE</t>
        </is>
      </c>
      <c r="L218" s="2" t="inlineStr">
        <is>
          <t>false</t>
        </is>
      </c>
      <c r="M218" t="inlineStr">
        <is>
          <t>false</t>
        </is>
      </c>
      <c r="N218" t="inlineStr">
        <is>
          <t>false</t>
        </is>
      </c>
      <c r="O218">
        <v>1</v>
      </c>
      <c r="Q218" s="2">
        <v>0</v>
      </c>
      <c r="R218" s="2">
        <v>0</v>
      </c>
      <c r="S218" s="2">
        <v>0</v>
      </c>
      <c r="U218">
        <v>0</v>
      </c>
      <c r="V218">
        <v>0</v>
      </c>
      <c r="Z218">
        <v>3</v>
      </c>
      <c r="AA218">
        <v>3</v>
      </c>
      <c r="AH218">
        <v>6424</v>
      </c>
      <c r="AI218">
        <v>0</v>
      </c>
      <c r="EC218">
        <v>6424</v>
      </c>
      <c r="EK218">
        <v>6424</v>
      </c>
      <c r="HU218">
        <v>33.64</v>
      </c>
      <c r="HV218">
        <v>-84.57196999999999</v>
      </c>
      <c r="HW218">
        <v>33.64</v>
      </c>
      <c r="HX218">
        <v>-84.57196999999999</v>
      </c>
      <c r="IA218">
        <v>10.8</v>
      </c>
      <c r="IC218" t="inlineStr">
        <is>
          <t>runId=flightalert-perf-satelliteBenchmarkPanZoomWorkloadPerf frames=1 avg=0 max=0 map=0 traffic=0 chrome=0 drawSeqFirst=3 drawSeq=3 symbols=6424 dots=0 direct=6424 directDrawn=6424 focusLat=33.64000 focusLon=-84.57197 camera centerLat=33.64000 centerLon=-84.57197 zoom=10.80000</t>
        </is>
      </c>
    </row>
    <row r="219">
      <c r="A219" t="inlineStr">
        <is>
          <t>2026-06-25T03:49:11.136Z</t>
        </is>
      </c>
      <c r="B219" t="inlineStr">
        <is>
          <t>workbook-replayharness-baseline-atlanta-20260625-r3</t>
        </is>
      </c>
      <c r="C219" t="inlineStr">
        <is>
          <t>tools/perf/out/workbook-replayharness-baseline-atlanta-20260625-r3</t>
        </is>
      </c>
      <c r="D219" t="inlineStr">
        <is>
          <t>tools/perf/out/workbook-replayharness-baseline-atlanta-20260625-r3/workbook-replayharness-baseline-atlanta-20260625-r3-logcat.txt</t>
        </is>
      </c>
      <c r="E219">
        <v>4</v>
      </c>
      <c r="F219" t="inlineStr">
        <is>
          <t>current</t>
        </is>
      </c>
      <c r="G219" t="inlineStr">
        <is>
          <t>06-24 23:47:54.000</t>
        </is>
      </c>
      <c r="H219" t="inlineStr">
        <is>
          <t>apply_intent</t>
        </is>
      </c>
      <c r="I219" t="inlineStr">
        <is>
          <t>Atlanta</t>
        </is>
      </c>
      <c r="J219" t="inlineStr">
        <is>
          <t>True</t>
        </is>
      </c>
      <c r="K219" t="inlineStr">
        <is>
          <t>SATELLITE</t>
        </is>
      </c>
      <c r="L219" s="2" t="inlineStr">
        <is>
          <t>false</t>
        </is>
      </c>
      <c r="M219" t="inlineStr">
        <is>
          <t>false</t>
        </is>
      </c>
      <c r="N219" t="inlineStr">
        <is>
          <t>false</t>
        </is>
      </c>
      <c r="O219">
        <v>1</v>
      </c>
      <c r="Q219" s="2">
        <v>0</v>
      </c>
      <c r="R219" s="2">
        <v>0</v>
      </c>
      <c r="S219" s="2">
        <v>0</v>
      </c>
      <c r="U219">
        <v>0</v>
      </c>
      <c r="V219">
        <v>0</v>
      </c>
      <c r="Z219">
        <v>4</v>
      </c>
      <c r="AA219">
        <v>4</v>
      </c>
      <c r="AH219">
        <v>6424</v>
      </c>
      <c r="AI219">
        <v>0</v>
      </c>
      <c r="EC219">
        <v>6424</v>
      </c>
      <c r="EK219">
        <v>6424</v>
      </c>
      <c r="HU219">
        <v>33.63495</v>
      </c>
      <c r="HV219">
        <v>-85.22602999999999</v>
      </c>
      <c r="HW219">
        <v>33.63495</v>
      </c>
      <c r="HX219">
        <v>-85.22602999999999</v>
      </c>
      <c r="IA219">
        <v>11.3</v>
      </c>
      <c r="IC219" t="inlineStr">
        <is>
          <t>runId=flightalert-perf-satelliteBenchmarkPanZoomWorkloadPerf frames=1 avg=0 max=0 map=0 traffic=0 chrome=0 drawSeqFirst=4 drawSeq=4 symbols=6424 dots=0 direct=6424 directDrawn=6424 focusLat=33.63495 focusLon=-85.22603 camera centerLat=33.63495 centerLon=-85.22603 zoom=11.30000</t>
        </is>
      </c>
    </row>
    <row r="220">
      <c r="A220" t="inlineStr">
        <is>
          <t>2026-06-25T03:49:11.136Z</t>
        </is>
      </c>
      <c r="B220" t="inlineStr">
        <is>
          <t>workbook-replayharness-baseline-atlanta-20260625-r3</t>
        </is>
      </c>
      <c r="C220" t="inlineStr">
        <is>
          <t>tools/perf/out/workbook-replayharness-baseline-atlanta-20260625-r3</t>
        </is>
      </c>
      <c r="D220" t="inlineStr">
        <is>
          <t>tools/perf/out/workbook-replayharness-baseline-atlanta-20260625-r3/workbook-replayharness-baseline-atlanta-20260625-r3-logcat.txt</t>
        </is>
      </c>
      <c r="E220">
        <v>5</v>
      </c>
      <c r="F220" t="inlineStr">
        <is>
          <t>current</t>
        </is>
      </c>
      <c r="G220" t="inlineStr">
        <is>
          <t>06-24 23:47:55.032</t>
        </is>
      </c>
      <c r="H220" t="inlineStr">
        <is>
          <t>apply_intent</t>
        </is>
      </c>
      <c r="I220" t="inlineStr">
        <is>
          <t>Atlanta</t>
        </is>
      </c>
      <c r="J220" t="inlineStr">
        <is>
          <t>True</t>
        </is>
      </c>
      <c r="K220" t="inlineStr">
        <is>
          <t>SATELLITE</t>
        </is>
      </c>
      <c r="L220" s="2" t="inlineStr">
        <is>
          <t>false</t>
        </is>
      </c>
      <c r="M220" t="inlineStr">
        <is>
          <t>false</t>
        </is>
      </c>
      <c r="N220" t="inlineStr">
        <is>
          <t>false</t>
        </is>
      </c>
      <c r="O220">
        <v>1</v>
      </c>
      <c r="Q220" s="2">
        <v>0</v>
      </c>
      <c r="R220" s="2">
        <v>0</v>
      </c>
      <c r="S220" s="2">
        <v>0</v>
      </c>
      <c r="U220">
        <v>0</v>
      </c>
      <c r="V220">
        <v>0</v>
      </c>
      <c r="Z220">
        <v>5</v>
      </c>
      <c r="AA220">
        <v>5</v>
      </c>
      <c r="AH220">
        <v>6424</v>
      </c>
      <c r="AI220">
        <v>0</v>
      </c>
      <c r="EC220">
        <v>6424</v>
      </c>
      <c r="EK220">
        <v>6424</v>
      </c>
      <c r="HU220">
        <v>33.73992</v>
      </c>
      <c r="HV220">
        <v>-85.13142000000001</v>
      </c>
      <c r="HW220">
        <v>33.73992</v>
      </c>
      <c r="HX220">
        <v>-85.13142000000001</v>
      </c>
      <c r="IA220">
        <v>10.8</v>
      </c>
      <c r="IC220" t="inlineStr">
        <is>
          <t>runId=flightalert-perf-satelliteBenchmarkPanZoomWorkloadPerf frames=1 avg=0 max=0 map=0 traffic=0 chrome=0 drawSeqFirst=5 drawSeq=5 symbols=6424 dots=0 direct=6424 directDrawn=6424 focusLat=33.73992 focusLon=-85.13142 camera centerLat=33.73992 centerLon=-85.13142 zoom=10.80000</t>
        </is>
      </c>
    </row>
    <row r="221">
      <c r="A221" t="inlineStr">
        <is>
          <t>2026-06-25T03:49:11.136Z</t>
        </is>
      </c>
      <c r="B221" t="inlineStr">
        <is>
          <t>workbook-replayharness-baseline-atlanta-20260625-r3</t>
        </is>
      </c>
      <c r="C221" t="inlineStr">
        <is>
          <t>tools/perf/out/workbook-replayharness-baseline-atlanta-20260625-r3</t>
        </is>
      </c>
      <c r="D221" t="inlineStr">
        <is>
          <t>tools/perf/out/workbook-replayharness-baseline-atlanta-20260625-r3/workbook-replayharness-baseline-atlanta-20260625-r3-logcat.txt</t>
        </is>
      </c>
      <c r="E221">
        <v>6</v>
      </c>
      <c r="F221" t="inlineStr">
        <is>
          <t>current</t>
        </is>
      </c>
      <c r="G221" t="inlineStr">
        <is>
          <t>06-24 23:47:56.034</t>
        </is>
      </c>
      <c r="H221" t="inlineStr">
        <is>
          <t>apply_intent</t>
        </is>
      </c>
      <c r="I221" t="inlineStr">
        <is>
          <t>Atlanta</t>
        </is>
      </c>
      <c r="J221" t="inlineStr">
        <is>
          <t>True</t>
        </is>
      </c>
      <c r="K221" t="inlineStr">
        <is>
          <t>SATELLITE</t>
        </is>
      </c>
      <c r="L221" s="2" t="inlineStr">
        <is>
          <t>false</t>
        </is>
      </c>
      <c r="M221" t="inlineStr">
        <is>
          <t>false</t>
        </is>
      </c>
      <c r="N221" t="inlineStr">
        <is>
          <t>false</t>
        </is>
      </c>
      <c r="O221">
        <v>1</v>
      </c>
      <c r="Q221" s="2">
        <v>0</v>
      </c>
      <c r="R221" s="2">
        <v>0</v>
      </c>
      <c r="S221" s="2">
        <v>0</v>
      </c>
      <c r="U221">
        <v>0</v>
      </c>
      <c r="V221">
        <v>0</v>
      </c>
      <c r="Z221">
        <v>6</v>
      </c>
      <c r="AA221">
        <v>6</v>
      </c>
      <c r="AH221">
        <v>6424</v>
      </c>
      <c r="AI221">
        <v>0</v>
      </c>
      <c r="EC221">
        <v>6424</v>
      </c>
      <c r="EK221">
        <v>6424</v>
      </c>
      <c r="HU221">
        <v>33.57805</v>
      </c>
      <c r="HV221">
        <v>-85.69869</v>
      </c>
      <c r="HW221">
        <v>33.57805</v>
      </c>
      <c r="HX221">
        <v>-85.69869</v>
      </c>
      <c r="IA221">
        <v>11.3</v>
      </c>
      <c r="IC221" t="inlineStr">
        <is>
          <t>runId=flightalert-perf-satelliteBenchmarkPanZoomWorkloadPerf frames=1 avg=0 max=0 map=0 traffic=0 chrome=0 drawSeqFirst=6 drawSeq=6 symbols=6424 dots=0 direct=6424 directDrawn=6424 focusLat=33.57805 focusLon=-85.69869 camera centerLat=33.57805 centerLon=-85.69869 zoom=11.30000</t>
        </is>
      </c>
    </row>
    <row r="222">
      <c r="A222" t="inlineStr">
        <is>
          <t>2026-06-25T03:49:11.136Z</t>
        </is>
      </c>
      <c r="B222" t="inlineStr">
        <is>
          <t>workbook-replayharness-baseline-atlanta-20260625-r3</t>
        </is>
      </c>
      <c r="C222" t="inlineStr">
        <is>
          <t>tools/perf/out/workbook-replayharness-baseline-atlanta-20260625-r3</t>
        </is>
      </c>
      <c r="D222" t="inlineStr">
        <is>
          <t>tools/perf/out/workbook-replayharness-baseline-atlanta-20260625-r3/workbook-replayharness-baseline-atlanta-20260625-r3-logcat.txt</t>
        </is>
      </c>
      <c r="E222">
        <v>7</v>
      </c>
      <c r="F222" t="inlineStr">
        <is>
          <t>current</t>
        </is>
      </c>
      <c r="G222" t="inlineStr">
        <is>
          <t>06-24 23:47:57.034</t>
        </is>
      </c>
      <c r="H222" t="inlineStr">
        <is>
          <t>apply_intent</t>
        </is>
      </c>
      <c r="I222" t="inlineStr">
        <is>
          <t>Atlanta</t>
        </is>
      </c>
      <c r="J222" t="inlineStr">
        <is>
          <t>True</t>
        </is>
      </c>
      <c r="K222" t="inlineStr">
        <is>
          <t>SATELLITE</t>
        </is>
      </c>
      <c r="L222" s="2" t="inlineStr">
        <is>
          <t>false</t>
        </is>
      </c>
      <c r="M222" t="inlineStr">
        <is>
          <t>false</t>
        </is>
      </c>
      <c r="N222" t="inlineStr">
        <is>
          <t>false</t>
        </is>
      </c>
      <c r="O222">
        <v>1</v>
      </c>
      <c r="Q222" s="2">
        <v>0</v>
      </c>
      <c r="R222" s="2">
        <v>0</v>
      </c>
      <c r="S222" s="2">
        <v>0</v>
      </c>
      <c r="U222">
        <v>0</v>
      </c>
      <c r="V222">
        <v>0</v>
      </c>
      <c r="Z222">
        <v>7</v>
      </c>
      <c r="AA222">
        <v>7</v>
      </c>
      <c r="AH222">
        <v>6424</v>
      </c>
      <c r="AI222">
        <v>0</v>
      </c>
      <c r="EC222">
        <v>6424</v>
      </c>
      <c r="EK222">
        <v>6424</v>
      </c>
      <c r="HU222">
        <v>33.68582</v>
      </c>
      <c r="HV222">
        <v>-85.61888</v>
      </c>
      <c r="HW222">
        <v>33.68582</v>
      </c>
      <c r="HX222">
        <v>-85.61888</v>
      </c>
      <c r="IA222">
        <v>10.8</v>
      </c>
      <c r="IC222" t="inlineStr">
        <is>
          <t>runId=flightalert-perf-satelliteBenchmarkPanZoomWorkloadPerf frames=1 avg=0 max=0 map=0 traffic=0 chrome=0 drawSeqFirst=7 drawSeq=7 symbols=6424 dots=0 direct=6424 directDrawn=6424 focusLat=33.68582 focusLon=-85.61888 camera centerLat=33.68582 centerLon=-85.61888 zoom=10.80000</t>
        </is>
      </c>
    </row>
    <row r="223">
      <c r="A223" t="inlineStr">
        <is>
          <t>2026-06-25T03:49:11.136Z</t>
        </is>
      </c>
      <c r="B223" t="inlineStr">
        <is>
          <t>workbook-replayharness-baseline-atlanta-20260625-r3</t>
        </is>
      </c>
      <c r="C223" t="inlineStr">
        <is>
          <t>tools/perf/out/workbook-replayharness-baseline-atlanta-20260625-r3</t>
        </is>
      </c>
      <c r="D223" t="inlineStr">
        <is>
          <t>tools/perf/out/workbook-replayharness-baseline-atlanta-20260625-r3/workbook-replayharness-baseline-atlanta-20260625-r3-logcat.txt</t>
        </is>
      </c>
      <c r="E223">
        <v>8</v>
      </c>
      <c r="F223" t="inlineStr">
        <is>
          <t>current</t>
        </is>
      </c>
      <c r="G223" t="inlineStr">
        <is>
          <t>06-24 23:47:58.034</t>
        </is>
      </c>
      <c r="H223" t="inlineStr">
        <is>
          <t>apply_intent</t>
        </is>
      </c>
      <c r="I223" t="inlineStr">
        <is>
          <t>Atlanta</t>
        </is>
      </c>
      <c r="J223" t="inlineStr">
        <is>
          <t>True</t>
        </is>
      </c>
      <c r="K223" t="inlineStr">
        <is>
          <t>SATELLITE</t>
        </is>
      </c>
      <c r="L223" s="2" t="inlineStr">
        <is>
          <t>false</t>
        </is>
      </c>
      <c r="M223" t="inlineStr">
        <is>
          <t>false</t>
        </is>
      </c>
      <c r="N223" t="inlineStr">
        <is>
          <t>false</t>
        </is>
      </c>
      <c r="O223">
        <v>1</v>
      </c>
      <c r="Q223" s="2">
        <v>0</v>
      </c>
      <c r="R223" s="2">
        <v>0</v>
      </c>
      <c r="S223" s="2">
        <v>0</v>
      </c>
      <c r="U223">
        <v>0</v>
      </c>
      <c r="V223">
        <v>0</v>
      </c>
      <c r="Z223">
        <v>8</v>
      </c>
      <c r="AA223">
        <v>8</v>
      </c>
      <c r="AH223">
        <v>6424</v>
      </c>
      <c r="AI223">
        <v>0</v>
      </c>
      <c r="EC223">
        <v>6424</v>
      </c>
      <c r="EK223">
        <v>6424</v>
      </c>
      <c r="HU223">
        <v>33.63196</v>
      </c>
      <c r="HV223">
        <v>-85.71348</v>
      </c>
      <c r="HW223">
        <v>33.63196</v>
      </c>
      <c r="HX223">
        <v>-85.71348</v>
      </c>
      <c r="IA223">
        <v>11.3</v>
      </c>
      <c r="IC223" t="inlineStr">
        <is>
          <t>runId=flightalert-perf-satelliteBenchmarkPanZoomWorkloadPerf frames=1 avg=0 max=0 map=0 traffic=0 chrome=0 drawSeqFirst=8 drawSeq=8 symbols=6424 dots=0 direct=6424 directDrawn=6424 focusLat=33.63196 focusLon=-85.71348 camera centerLat=33.63196 centerLon=-85.71348 zoom=11.30000</t>
        </is>
      </c>
    </row>
    <row r="224">
      <c r="A224" t="inlineStr">
        <is>
          <t>2026-06-25T03:49:11.136Z</t>
        </is>
      </c>
      <c r="B224" t="inlineStr">
        <is>
          <t>workbook-replayharness-baseline-atlanta-20260625-r3</t>
        </is>
      </c>
      <c r="C224" t="inlineStr">
        <is>
          <t>tools/perf/out/workbook-replayharness-baseline-atlanta-20260625-r3</t>
        </is>
      </c>
      <c r="D224" t="inlineStr">
        <is>
          <t>tools/perf/out/workbook-replayharness-baseline-atlanta-20260625-r3/workbook-replayharness-baseline-atlanta-20260625-r3-logcat.txt</t>
        </is>
      </c>
      <c r="E224">
        <v>9</v>
      </c>
      <c r="F224" t="inlineStr">
        <is>
          <t>current</t>
        </is>
      </c>
      <c r="G224" t="inlineStr">
        <is>
          <t>06-24 23:47:59.037</t>
        </is>
      </c>
      <c r="H224" t="inlineStr">
        <is>
          <t>apply_intent</t>
        </is>
      </c>
      <c r="I224" t="inlineStr">
        <is>
          <t>Atlanta</t>
        </is>
      </c>
      <c r="J224" t="inlineStr">
        <is>
          <t>True</t>
        </is>
      </c>
      <c r="K224" t="inlineStr">
        <is>
          <t>SATELLITE</t>
        </is>
      </c>
      <c r="L224" s="2" t="inlineStr">
        <is>
          <t>false</t>
        </is>
      </c>
      <c r="M224" t="inlineStr">
        <is>
          <t>false</t>
        </is>
      </c>
      <c r="N224" t="inlineStr">
        <is>
          <t>false</t>
        </is>
      </c>
      <c r="O224">
        <v>1</v>
      </c>
      <c r="Q224" s="2">
        <v>0</v>
      </c>
      <c r="R224" s="2">
        <v>0</v>
      </c>
      <c r="S224" s="2">
        <v>0</v>
      </c>
      <c r="U224">
        <v>0</v>
      </c>
      <c r="V224">
        <v>0</v>
      </c>
      <c r="Z224">
        <v>9</v>
      </c>
      <c r="AA224">
        <v>9</v>
      </c>
      <c r="AH224">
        <v>6424</v>
      </c>
      <c r="AI224">
        <v>0</v>
      </c>
      <c r="EC224">
        <v>6424</v>
      </c>
      <c r="EK224">
        <v>6424</v>
      </c>
      <c r="HU224">
        <v>33.63701</v>
      </c>
      <c r="HV224">
        <v>-86.11584999999999</v>
      </c>
      <c r="HW224">
        <v>33.63701</v>
      </c>
      <c r="HX224">
        <v>-86.11584999999999</v>
      </c>
      <c r="IA224">
        <v>10.8</v>
      </c>
      <c r="IC224" t="inlineStr">
        <is>
          <t>runId=flightalert-perf-satelliteBenchmarkPanZoomWorkloadPerf frames=1 avg=0 max=0 map=0 traffic=0 chrome=0 drawSeqFirst=9 drawSeq=9 symbols=6424 dots=0 direct=6424 directDrawn=6424 focusLat=33.63701 focusLon=-86.11585 camera centerLat=33.63701 centerLon=-86.11585 zoom=10.80000</t>
        </is>
      </c>
    </row>
    <row r="225">
      <c r="A225" t="inlineStr">
        <is>
          <t>2026-06-25T03:49:11.136Z</t>
        </is>
      </c>
      <c r="B225" t="inlineStr">
        <is>
          <t>workbook-replayharness-baseline-atlanta-20260625-r3</t>
        </is>
      </c>
      <c r="C225" t="inlineStr">
        <is>
          <t>tools/perf/out/workbook-replayharness-baseline-atlanta-20260625-r3</t>
        </is>
      </c>
      <c r="D225" t="inlineStr">
        <is>
          <t>tools/perf/out/workbook-replayharness-baseline-atlanta-20260625-r3/workbook-replayharness-baseline-atlanta-20260625-r3-logcat.txt</t>
        </is>
      </c>
      <c r="E225">
        <v>10</v>
      </c>
      <c r="F225" t="inlineStr">
        <is>
          <t>current</t>
        </is>
      </c>
      <c r="G225" t="inlineStr">
        <is>
          <t>06-24 23:48:00.039</t>
        </is>
      </c>
      <c r="H225" t="inlineStr">
        <is>
          <t>apply_intent</t>
        </is>
      </c>
      <c r="I225" t="inlineStr">
        <is>
          <t>Atlanta</t>
        </is>
      </c>
      <c r="J225" t="inlineStr">
        <is>
          <t>True</t>
        </is>
      </c>
      <c r="K225" t="inlineStr">
        <is>
          <t>SATELLITE</t>
        </is>
      </c>
      <c r="L225" s="2" t="inlineStr">
        <is>
          <t>false</t>
        </is>
      </c>
      <c r="M225" t="inlineStr">
        <is>
          <t>false</t>
        </is>
      </c>
      <c r="N225" t="inlineStr">
        <is>
          <t>false</t>
        </is>
      </c>
      <c r="O225">
        <v>1</v>
      </c>
      <c r="Q225" s="2">
        <v>0</v>
      </c>
      <c r="R225" s="2">
        <v>0</v>
      </c>
      <c r="S225" s="2">
        <v>0</v>
      </c>
      <c r="U225">
        <v>0</v>
      </c>
      <c r="V225">
        <v>0</v>
      </c>
      <c r="Z225">
        <v>10</v>
      </c>
      <c r="AA225">
        <v>10</v>
      </c>
      <c r="AH225">
        <v>6420</v>
      </c>
      <c r="AI225">
        <v>0</v>
      </c>
      <c r="EC225">
        <v>6420</v>
      </c>
      <c r="EK225">
        <v>6420</v>
      </c>
      <c r="HU225">
        <v>33.76653</v>
      </c>
      <c r="HV225">
        <v>-86.21044999999999</v>
      </c>
      <c r="HW225">
        <v>33.76653</v>
      </c>
      <c r="HX225">
        <v>-86.21044999999999</v>
      </c>
      <c r="IA225">
        <v>11.3</v>
      </c>
      <c r="IC225" t="inlineStr">
        <is>
          <t>runId=flightalert-perf-satelliteBenchmarkPanZoomWorkloadPerf frames=1 avg=0 max=0 map=0 traffic=0 chrome=0 drawSeqFirst=10 drawSeq=10 symbols=6420 dots=0 direct=6420 directDrawn=6420 focusLat=33.76653 focusLon=-86.21045 camera centerLat=33.76653 centerLon=-86.21045 zoom=11.30000</t>
        </is>
      </c>
    </row>
    <row r="226">
      <c r="A226" t="inlineStr">
        <is>
          <t>2026-06-25T03:49:11.136Z</t>
        </is>
      </c>
      <c r="B226" t="inlineStr">
        <is>
          <t>workbook-replayharness-baseline-atlanta-20260625-r3</t>
        </is>
      </c>
      <c r="C226" t="inlineStr">
        <is>
          <t>tools/perf/out/workbook-replayharness-baseline-atlanta-20260625-r3</t>
        </is>
      </c>
      <c r="D226" t="inlineStr">
        <is>
          <t>tools/perf/out/workbook-replayharness-baseline-atlanta-20260625-r3/workbook-replayharness-baseline-atlanta-20260625-r3-logcat.txt</t>
        </is>
      </c>
      <c r="E226">
        <v>11</v>
      </c>
      <c r="F226" t="inlineStr">
        <is>
          <t>current</t>
        </is>
      </c>
      <c r="G226" t="inlineStr">
        <is>
          <t>06-24 23:48:01.039</t>
        </is>
      </c>
      <c r="H226" t="inlineStr">
        <is>
          <t>apply_intent</t>
        </is>
      </c>
      <c r="I226" t="inlineStr">
        <is>
          <t>Atlanta</t>
        </is>
      </c>
      <c r="J226" t="inlineStr">
        <is>
          <t>True</t>
        </is>
      </c>
      <c r="K226" t="inlineStr">
        <is>
          <t>SATELLITE</t>
        </is>
      </c>
      <c r="L226" s="2" t="inlineStr">
        <is>
          <t>false</t>
        </is>
      </c>
      <c r="M226" t="inlineStr">
        <is>
          <t>false</t>
        </is>
      </c>
      <c r="N226" t="inlineStr">
        <is>
          <t>false</t>
        </is>
      </c>
      <c r="O226">
        <v>1</v>
      </c>
      <c r="Q226" s="2">
        <v>0</v>
      </c>
      <c r="R226" s="2">
        <v>0</v>
      </c>
      <c r="S226" s="2">
        <v>0</v>
      </c>
      <c r="U226">
        <v>0</v>
      </c>
      <c r="V226">
        <v>0</v>
      </c>
      <c r="Z226">
        <v>11</v>
      </c>
      <c r="AA226">
        <v>11</v>
      </c>
      <c r="AH226">
        <v>6420</v>
      </c>
      <c r="AI226">
        <v>0</v>
      </c>
      <c r="EC226">
        <v>6420</v>
      </c>
      <c r="EK226">
        <v>6420</v>
      </c>
      <c r="HU226">
        <v>33.63751</v>
      </c>
      <c r="HV226">
        <v>-86.45895</v>
      </c>
      <c r="HW226">
        <v>33.63751</v>
      </c>
      <c r="HX226">
        <v>-86.45895</v>
      </c>
      <c r="IA226">
        <v>10.8</v>
      </c>
      <c r="IC226" t="inlineStr">
        <is>
          <t>runId=flightalert-perf-satelliteBenchmarkPanZoomWorkloadPerf frames=1 avg=0 max=0 map=0 traffic=0 chrome=0 drawSeqFirst=11 drawSeq=11 symbols=6420 dots=0 direct=6420 directDrawn=6420 focusLat=33.63751 focusLon=-86.45895 camera centerLat=33.63751 centerLon=-86.45895 zoom=10.80000</t>
        </is>
      </c>
    </row>
    <row r="227">
      <c r="A227" t="inlineStr">
        <is>
          <t>2026-06-25T03:49:11.136Z</t>
        </is>
      </c>
      <c r="B227" t="inlineStr">
        <is>
          <t>workbook-replayharness-baseline-atlanta-20260625-r3</t>
        </is>
      </c>
      <c r="C227" t="inlineStr">
        <is>
          <t>tools/perf/out/workbook-replayharness-baseline-atlanta-20260625-r3</t>
        </is>
      </c>
      <c r="D227" t="inlineStr">
        <is>
          <t>tools/perf/out/workbook-replayharness-baseline-atlanta-20260625-r3/workbook-replayharness-baseline-atlanta-20260625-r3-logcat.txt</t>
        </is>
      </c>
      <c r="E227">
        <v>12</v>
      </c>
      <c r="F227" t="inlineStr">
        <is>
          <t>current</t>
        </is>
      </c>
      <c r="G227" t="inlineStr">
        <is>
          <t>06-24 23:48:02.040</t>
        </is>
      </c>
      <c r="H227" t="inlineStr">
        <is>
          <t>apply_intent</t>
        </is>
      </c>
      <c r="I227" t="inlineStr">
        <is>
          <t>Atlanta</t>
        </is>
      </c>
      <c r="J227" t="inlineStr">
        <is>
          <t>True</t>
        </is>
      </c>
      <c r="K227" t="inlineStr">
        <is>
          <t>SATELLITE</t>
        </is>
      </c>
      <c r="L227" s="2" t="inlineStr">
        <is>
          <t>false</t>
        </is>
      </c>
      <c r="M227" t="inlineStr">
        <is>
          <t>false</t>
        </is>
      </c>
      <c r="N227" t="inlineStr">
        <is>
          <t>false</t>
        </is>
      </c>
      <c r="O227">
        <v>1</v>
      </c>
      <c r="Q227" s="2">
        <v>0</v>
      </c>
      <c r="R227" s="2">
        <v>0</v>
      </c>
      <c r="S227" s="2">
        <v>0</v>
      </c>
      <c r="U227">
        <v>0</v>
      </c>
      <c r="V227">
        <v>0</v>
      </c>
      <c r="Z227">
        <v>12</v>
      </c>
      <c r="AA227">
        <v>12</v>
      </c>
      <c r="AH227">
        <v>6420</v>
      </c>
      <c r="AI227">
        <v>0</v>
      </c>
      <c r="EC227">
        <v>6420</v>
      </c>
      <c r="EK227">
        <v>6420</v>
      </c>
      <c r="HU227">
        <v>33.63246</v>
      </c>
      <c r="HV227">
        <v>-86.91043999999999</v>
      </c>
      <c r="HW227">
        <v>33.63246</v>
      </c>
      <c r="HX227">
        <v>-86.91043999999999</v>
      </c>
      <c r="IA227">
        <v>11.3</v>
      </c>
      <c r="IC227" t="inlineStr">
        <is>
          <t>runId=flightalert-perf-satelliteBenchmarkPanZoomWorkloadPerf frames=1 avg=0 max=0 map=0 traffic=0 chrome=0 drawSeqFirst=12 drawSeq=12 symbols=6420 dots=0 direct=6420 directDrawn=6420 focusLat=33.63246 focusLon=-86.91044 camera centerLat=33.63246 centerLon=-86.91044 zoom=11.30000</t>
        </is>
      </c>
    </row>
    <row r="228">
      <c r="A228" t="inlineStr">
        <is>
          <t>2026-06-25T03:49:11.136Z</t>
        </is>
      </c>
      <c r="B228" t="inlineStr">
        <is>
          <t>workbook-replayharness-baseline-atlanta-20260625-r3</t>
        </is>
      </c>
      <c r="C228" t="inlineStr">
        <is>
          <t>tools/perf/out/workbook-replayharness-baseline-atlanta-20260625-r3</t>
        </is>
      </c>
      <c r="D228" t="inlineStr">
        <is>
          <t>tools/perf/out/workbook-replayharness-baseline-atlanta-20260625-r3/workbook-replayharness-baseline-atlanta-20260625-r3-logcat.txt</t>
        </is>
      </c>
      <c r="E228">
        <v>13</v>
      </c>
      <c r="F228" t="inlineStr">
        <is>
          <t>current</t>
        </is>
      </c>
      <c r="G228" t="inlineStr">
        <is>
          <t>06-24 23:48:03.052</t>
        </is>
      </c>
      <c r="H228" t="inlineStr">
        <is>
          <t>apply_intent</t>
        </is>
      </c>
      <c r="I228" t="inlineStr">
        <is>
          <t>Atlanta</t>
        </is>
      </c>
      <c r="J228" t="inlineStr">
        <is>
          <t>True</t>
        </is>
      </c>
      <c r="K228" t="inlineStr">
        <is>
          <t>SATELLITE</t>
        </is>
      </c>
      <c r="L228" s="2" t="inlineStr">
        <is>
          <t>false</t>
        </is>
      </c>
      <c r="M228" t="inlineStr">
        <is>
          <t>false</t>
        </is>
      </c>
      <c r="N228" t="inlineStr">
        <is>
          <t>false</t>
        </is>
      </c>
      <c r="O228">
        <v>1</v>
      </c>
      <c r="Q228" s="2">
        <v>0</v>
      </c>
      <c r="R228" s="2">
        <v>0</v>
      </c>
      <c r="S228" s="2">
        <v>0</v>
      </c>
      <c r="U228">
        <v>0</v>
      </c>
      <c r="V228">
        <v>0</v>
      </c>
      <c r="Z228">
        <v>13</v>
      </c>
      <c r="AA228">
        <v>13</v>
      </c>
      <c r="AH228">
        <v>6420</v>
      </c>
      <c r="AI228">
        <v>0</v>
      </c>
      <c r="EC228">
        <v>6420</v>
      </c>
      <c r="EK228">
        <v>6420</v>
      </c>
      <c r="HU228">
        <v>33.66966</v>
      </c>
      <c r="HV228">
        <v>-86.81583999999999</v>
      </c>
      <c r="HW228">
        <v>33.66966</v>
      </c>
      <c r="HX228">
        <v>-86.81583999999999</v>
      </c>
      <c r="IA228">
        <v>10.8</v>
      </c>
      <c r="IC228" t="inlineStr">
        <is>
          <t>runId=flightalert-perf-satelliteBenchmarkPanZoomWorkloadPerf frames=1 avg=0 max=0 map=0 traffic=0 chrome=0 drawSeqFirst=13 drawSeq=13 symbols=6420 dots=0 direct=6420 directDrawn=6420 focusLat=33.66966 focusLon=-86.81584 camera centerLat=33.66966 centerLon=-86.81584 zoom=10.80000</t>
        </is>
      </c>
    </row>
    <row r="229">
      <c r="A229" t="inlineStr">
        <is>
          <t>2026-06-25T03:49:11.136Z</t>
        </is>
      </c>
      <c r="B229" t="inlineStr">
        <is>
          <t>workbook-replayharness-baseline-atlanta-20260625-r3</t>
        </is>
      </c>
      <c r="C229" t="inlineStr">
        <is>
          <t>tools/perf/out/workbook-replayharness-baseline-atlanta-20260625-r3</t>
        </is>
      </c>
      <c r="D229" t="inlineStr">
        <is>
          <t>tools/perf/out/workbook-replayharness-baseline-atlanta-20260625-r3/workbook-replayharness-baseline-atlanta-20260625-r3-logcat.txt</t>
        </is>
      </c>
      <c r="E229">
        <v>14</v>
      </c>
      <c r="F229" t="inlineStr">
        <is>
          <t>current</t>
        </is>
      </c>
      <c r="G229" t="inlineStr">
        <is>
          <t>06-24 23:48:04.064</t>
        </is>
      </c>
      <c r="H229" t="inlineStr">
        <is>
          <t>apply_intent</t>
        </is>
      </c>
      <c r="I229" t="inlineStr">
        <is>
          <t>Atlanta</t>
        </is>
      </c>
      <c r="J229" t="inlineStr">
        <is>
          <t>True</t>
        </is>
      </c>
      <c r="K229" t="inlineStr">
        <is>
          <t>SATELLITE</t>
        </is>
      </c>
      <c r="L229" s="2" t="inlineStr">
        <is>
          <t>false</t>
        </is>
      </c>
      <c r="M229" t="inlineStr">
        <is>
          <t>false</t>
        </is>
      </c>
      <c r="N229" t="inlineStr">
        <is>
          <t>false</t>
        </is>
      </c>
      <c r="O229">
        <v>1</v>
      </c>
      <c r="Q229" s="2">
        <v>0</v>
      </c>
      <c r="R229" s="2">
        <v>0</v>
      </c>
      <c r="S229" s="2">
        <v>0</v>
      </c>
      <c r="U229">
        <v>0</v>
      </c>
      <c r="V229">
        <v>0</v>
      </c>
      <c r="Z229">
        <v>14</v>
      </c>
      <c r="AA229">
        <v>14</v>
      </c>
      <c r="AH229">
        <v>6420</v>
      </c>
      <c r="AI229">
        <v>0</v>
      </c>
      <c r="EC229">
        <v>6420</v>
      </c>
      <c r="EK229">
        <v>6420</v>
      </c>
      <c r="HU229">
        <v>33.57781</v>
      </c>
      <c r="HV229">
        <v>-87.41002</v>
      </c>
      <c r="HW229">
        <v>33.57781</v>
      </c>
      <c r="HX229">
        <v>-87.41002</v>
      </c>
      <c r="IA229">
        <v>11.3</v>
      </c>
      <c r="IC229" t="inlineStr">
        <is>
          <t>runId=flightalert-perf-satelliteBenchmarkPanZoomWorkloadPerf frames=1 avg=0 max=0 map=0 traffic=0 chrome=0 drawSeqFirst=14 drawSeq=14 symbols=6420 dots=0 direct=6420 directDrawn=6420 focusLat=33.57781 focusLon=-87.41002 camera centerLat=33.57781 centerLon=-87.41002 zoom=11.30000</t>
        </is>
      </c>
    </row>
    <row r="230">
      <c r="A230" t="inlineStr">
        <is>
          <t>2026-06-25T03:49:11.136Z</t>
        </is>
      </c>
      <c r="B230" t="inlineStr">
        <is>
          <t>workbook-replayharness-baseline-atlanta-20260625-r3</t>
        </is>
      </c>
      <c r="C230" t="inlineStr">
        <is>
          <t>tools/perf/out/workbook-replayharness-baseline-atlanta-20260625-r3</t>
        </is>
      </c>
      <c r="D230" t="inlineStr">
        <is>
          <t>tools/perf/out/workbook-replayharness-baseline-atlanta-20260625-r3/workbook-replayharness-baseline-atlanta-20260625-r3-logcat.txt</t>
        </is>
      </c>
      <c r="E230">
        <v>15</v>
      </c>
      <c r="F230" t="inlineStr">
        <is>
          <t>current</t>
        </is>
      </c>
      <c r="G230" t="inlineStr">
        <is>
          <t>06-24 23:48:05.067</t>
        </is>
      </c>
      <c r="H230" t="inlineStr">
        <is>
          <t>apply_intent</t>
        </is>
      </c>
      <c r="I230" t="inlineStr">
        <is>
          <t>Atlanta</t>
        </is>
      </c>
      <c r="J230" t="inlineStr">
        <is>
          <t>True</t>
        </is>
      </c>
      <c r="K230" t="inlineStr">
        <is>
          <t>SATELLITE</t>
        </is>
      </c>
      <c r="L230" s="2" t="inlineStr">
        <is>
          <t>false</t>
        </is>
      </c>
      <c r="M230" t="inlineStr">
        <is>
          <t>false</t>
        </is>
      </c>
      <c r="N230" t="inlineStr">
        <is>
          <t>false</t>
        </is>
      </c>
      <c r="O230">
        <v>1</v>
      </c>
      <c r="Q230" s="2">
        <v>0</v>
      </c>
      <c r="R230" s="2">
        <v>0</v>
      </c>
      <c r="S230" s="2">
        <v>0</v>
      </c>
      <c r="U230">
        <v>0</v>
      </c>
      <c r="V230">
        <v>0</v>
      </c>
      <c r="Z230">
        <v>15</v>
      </c>
      <c r="AA230">
        <v>15</v>
      </c>
      <c r="AH230">
        <v>6420</v>
      </c>
      <c r="AI230">
        <v>0</v>
      </c>
      <c r="EC230">
        <v>6420</v>
      </c>
      <c r="EK230">
        <v>6420</v>
      </c>
      <c r="HU230">
        <v>33.58286</v>
      </c>
      <c r="HV230">
        <v>-87.31542</v>
      </c>
      <c r="HW230">
        <v>33.58286</v>
      </c>
      <c r="HX230">
        <v>-87.31542</v>
      </c>
      <c r="IA230">
        <v>10.8</v>
      </c>
      <c r="IC230" t="inlineStr">
        <is>
          <t>runId=flightalert-perf-satelliteBenchmarkPanZoomWorkloadPerf frames=1 avg=0 max=0 map=0 traffic=0 chrome=0 drawSeqFirst=15 drawSeq=15 symbols=6420 dots=0 direct=6420 directDrawn=6420 focusLat=33.58286 focusLon=-87.31542 camera centerLat=33.58286 centerLon=-87.31542 zoom=10.80000</t>
        </is>
      </c>
    </row>
    <row r="231">
      <c r="A231" t="inlineStr">
        <is>
          <t>2026-06-25T03:49:11.136Z</t>
        </is>
      </c>
      <c r="B231" t="inlineStr">
        <is>
          <t>workbook-replayharness-baseline-atlanta-20260625-r3</t>
        </is>
      </c>
      <c r="C231" t="inlineStr">
        <is>
          <t>tools/perf/out/workbook-replayharness-baseline-atlanta-20260625-r3</t>
        </is>
      </c>
      <c r="D231" t="inlineStr">
        <is>
          <t>tools/perf/out/workbook-replayharness-baseline-atlanta-20260625-r3/workbook-replayharness-baseline-atlanta-20260625-r3-logcat.txt</t>
        </is>
      </c>
      <c r="E231">
        <v>16</v>
      </c>
      <c r="F231" t="inlineStr">
        <is>
          <t>current</t>
        </is>
      </c>
      <c r="G231" t="inlineStr">
        <is>
          <t>06-24 23:48:06.081</t>
        </is>
      </c>
      <c r="H231" t="inlineStr">
        <is>
          <t>apply_intent</t>
        </is>
      </c>
      <c r="I231" t="inlineStr">
        <is>
          <t>Atlanta</t>
        </is>
      </c>
      <c r="J231" t="inlineStr">
        <is>
          <t>True</t>
        </is>
      </c>
      <c r="K231" t="inlineStr">
        <is>
          <t>SATELLITE</t>
        </is>
      </c>
      <c r="L231" s="2" t="inlineStr">
        <is>
          <t>false</t>
        </is>
      </c>
      <c r="M231" t="inlineStr">
        <is>
          <t>false</t>
        </is>
      </c>
      <c r="N231" t="inlineStr">
        <is>
          <t>false</t>
        </is>
      </c>
      <c r="O231">
        <v>1</v>
      </c>
      <c r="Q231" s="2">
        <v>0</v>
      </c>
      <c r="R231" s="2">
        <v>0</v>
      </c>
      <c r="S231" s="2">
        <v>0</v>
      </c>
      <c r="U231">
        <v>0</v>
      </c>
      <c r="V231">
        <v>0</v>
      </c>
      <c r="Z231">
        <v>16</v>
      </c>
      <c r="AA231">
        <v>16</v>
      </c>
      <c r="AH231">
        <v>6412</v>
      </c>
      <c r="AI231">
        <v>0</v>
      </c>
      <c r="EC231">
        <v>6412</v>
      </c>
      <c r="EK231">
        <v>6412</v>
      </c>
      <c r="HU231">
        <v>33.58286</v>
      </c>
      <c r="HV231">
        <v>-87.31542</v>
      </c>
      <c r="HW231">
        <v>33.58286</v>
      </c>
      <c r="HX231">
        <v>-87.31542</v>
      </c>
      <c r="IA231">
        <v>10.8</v>
      </c>
      <c r="IC231" t="inlineStr">
        <is>
          <t>runId=flightalert-perf-satelliteBenchmarkPanZoomWorkloadPerf frames=1 avg=0 max=0 map=0 traffic=0 chrome=0 drawSeqFirst=16 drawSeq=16 symbols=6412 dots=0 direct=6412 directDrawn=6412 focusLat=33.58286 focusLon=-87.31542 camera centerLat=33.58286 centerLon=-87.31542 zoom=10.80000</t>
        </is>
      </c>
    </row>
    <row r="232">
      <c r="A232" t="inlineStr">
        <is>
          <t>2026-06-25T03:49:11.136Z</t>
        </is>
      </c>
      <c r="B232" t="inlineStr">
        <is>
          <t>workbook-replayharness-baseline-atlanta-20260625-r3</t>
        </is>
      </c>
      <c r="C232" t="inlineStr">
        <is>
          <t>tools/perf/out/workbook-replayharness-baseline-atlanta-20260625-r3</t>
        </is>
      </c>
      <c r="D232" t="inlineStr">
        <is>
          <t>tools/perf/out/workbook-replayharness-baseline-atlanta-20260625-r3/workbook-replayharness-baseline-atlanta-20260625-r3-logcat.txt</t>
        </is>
      </c>
      <c r="E232">
        <v>17</v>
      </c>
      <c r="F232" t="inlineStr">
        <is>
          <t>current</t>
        </is>
      </c>
      <c r="G232" t="inlineStr">
        <is>
          <t>06-24 23:48:07.088</t>
        </is>
      </c>
      <c r="H232" t="inlineStr">
        <is>
          <t>apply_intent</t>
        </is>
      </c>
      <c r="I232" t="inlineStr">
        <is>
          <t>Atlanta</t>
        </is>
      </c>
      <c r="J232" t="inlineStr">
        <is>
          <t>True</t>
        </is>
      </c>
      <c r="K232" t="inlineStr">
        <is>
          <t>SATELLITE</t>
        </is>
      </c>
      <c r="L232" s="2" t="inlineStr">
        <is>
          <t>false</t>
        </is>
      </c>
      <c r="M232" t="inlineStr">
        <is>
          <t>false</t>
        </is>
      </c>
      <c r="N232" t="inlineStr">
        <is>
          <t>false</t>
        </is>
      </c>
      <c r="O232">
        <v>1</v>
      </c>
      <c r="Q232" s="2">
        <v>0</v>
      </c>
      <c r="R232" s="2">
        <v>0</v>
      </c>
      <c r="S232" s="2">
        <v>0</v>
      </c>
      <c r="U232">
        <v>0</v>
      </c>
      <c r="V232">
        <v>0</v>
      </c>
      <c r="Z232">
        <v>17</v>
      </c>
      <c r="AA232">
        <v>17</v>
      </c>
      <c r="AH232">
        <v>6415</v>
      </c>
      <c r="AI232">
        <v>0</v>
      </c>
      <c r="EC232">
        <v>6415</v>
      </c>
      <c r="EK232">
        <v>6415</v>
      </c>
      <c r="HU232">
        <v>33.58286</v>
      </c>
      <c r="HV232">
        <v>-87.31542</v>
      </c>
      <c r="HW232">
        <v>33.58286</v>
      </c>
      <c r="HX232">
        <v>-87.31542</v>
      </c>
      <c r="IA232">
        <v>10.8</v>
      </c>
      <c r="IC232" t="inlineStr">
        <is>
          <t>runId=flightalert-perf-satelliteBenchmarkPanZoomWorkloadPerf frames=1 avg=0 max=0 map=0 traffic=0 chrome=0 drawSeqFirst=17 drawSeq=17 symbols=6415 dots=0 direct=6415 directDrawn=6415 focusLat=33.58286 focusLon=-87.31542 camera centerLat=33.58286 centerLon=-87.31542 zoom=10.80000</t>
        </is>
      </c>
    </row>
    <row r="233">
      <c r="A233" t="inlineStr">
        <is>
          <t>2026-06-25T03:49:11.136Z</t>
        </is>
      </c>
      <c r="B233" t="inlineStr">
        <is>
          <t>workbook-replayharness-baseline-atlanta-20260625-r3</t>
        </is>
      </c>
      <c r="C233" t="inlineStr">
        <is>
          <t>tools/perf/out/workbook-replayharness-baseline-atlanta-20260625-r3</t>
        </is>
      </c>
      <c r="D233" t="inlineStr">
        <is>
          <t>tools/perf/out/workbook-replayharness-baseline-atlanta-20260625-r3/workbook-replayharness-baseline-atlanta-20260625-r3-logcat.txt</t>
        </is>
      </c>
      <c r="E233">
        <v>18</v>
      </c>
      <c r="F233" t="inlineStr">
        <is>
          <t>current</t>
        </is>
      </c>
      <c r="G233" t="inlineStr">
        <is>
          <t>06-24 23:48:08.088</t>
        </is>
      </c>
      <c r="H233" t="inlineStr">
        <is>
          <t>apply_intent</t>
        </is>
      </c>
      <c r="I233" t="inlineStr">
        <is>
          <t>Atlanta</t>
        </is>
      </c>
      <c r="J233" t="inlineStr">
        <is>
          <t>True</t>
        </is>
      </c>
      <c r="K233" t="inlineStr">
        <is>
          <t>SATELLITE</t>
        </is>
      </c>
      <c r="L233" s="2" t="inlineStr">
        <is>
          <t>false</t>
        </is>
      </c>
      <c r="M233" t="inlineStr">
        <is>
          <t>false</t>
        </is>
      </c>
      <c r="N233" t="inlineStr">
        <is>
          <t>false</t>
        </is>
      </c>
      <c r="O233">
        <v>1</v>
      </c>
      <c r="Q233" s="2">
        <v>0</v>
      </c>
      <c r="R233" s="2">
        <v>0</v>
      </c>
      <c r="S233" s="2">
        <v>0</v>
      </c>
      <c r="U233">
        <v>0</v>
      </c>
      <c r="V233">
        <v>0</v>
      </c>
      <c r="Z233">
        <v>18</v>
      </c>
      <c r="AA233">
        <v>18</v>
      </c>
      <c r="AH233">
        <v>6422</v>
      </c>
      <c r="AI233">
        <v>0</v>
      </c>
      <c r="EC233">
        <v>6422</v>
      </c>
      <c r="EK233">
        <v>6422</v>
      </c>
      <c r="HU233">
        <v>33.58286</v>
      </c>
      <c r="HV233">
        <v>-87.31542</v>
      </c>
      <c r="HW233">
        <v>33.58286</v>
      </c>
      <c r="HX233">
        <v>-87.31542</v>
      </c>
      <c r="IA233">
        <v>10.8</v>
      </c>
      <c r="IC233" t="inlineStr">
        <is>
          <t>runId=flightalert-perf-satelliteBenchmarkPanZoomWorkloadPerf frames=1 avg=0 max=0 map=0 traffic=0 chrome=0 drawSeqFirst=18 drawSeq=18 symbols=6422 dots=0 direct=6422 directDrawn=6422 focusLat=33.58286 focusLon=-87.31542 camera centerLat=33.58286 centerLon=-87.31542 zoom=10.80000</t>
        </is>
      </c>
    </row>
    <row r="234">
      <c r="A234" t="inlineStr">
        <is>
          <t>2026-06-25T03:49:11.136Z</t>
        </is>
      </c>
      <c r="B234" t="inlineStr">
        <is>
          <t>workbook-replayharness-baseline-atlanta-20260625-r3</t>
        </is>
      </c>
      <c r="C234" t="inlineStr">
        <is>
          <t>tools/perf/out/workbook-replayharness-baseline-atlanta-20260625-r3</t>
        </is>
      </c>
      <c r="D234" t="inlineStr">
        <is>
          <t>tools/perf/out/workbook-replayharness-baseline-atlanta-20260625-r3/workbook-replayharness-baseline-atlanta-20260625-r3-logcat.txt</t>
        </is>
      </c>
      <c r="E234">
        <v>19</v>
      </c>
      <c r="F234" t="inlineStr">
        <is>
          <t>current</t>
        </is>
      </c>
      <c r="G234" t="inlineStr">
        <is>
          <t>06-24 23:48:09.089</t>
        </is>
      </c>
      <c r="H234" t="inlineStr">
        <is>
          <t>apply_intent</t>
        </is>
      </c>
      <c r="I234" t="inlineStr">
        <is>
          <t>Atlanta</t>
        </is>
      </c>
      <c r="J234" t="inlineStr">
        <is>
          <t>True</t>
        </is>
      </c>
      <c r="K234" t="inlineStr">
        <is>
          <t>SATELLITE</t>
        </is>
      </c>
      <c r="L234" s="2" t="inlineStr">
        <is>
          <t>false</t>
        </is>
      </c>
      <c r="M234" t="inlineStr">
        <is>
          <t>false</t>
        </is>
      </c>
      <c r="N234" t="inlineStr">
        <is>
          <t>false</t>
        </is>
      </c>
      <c r="O234">
        <v>1</v>
      </c>
      <c r="Q234" s="2">
        <v>0</v>
      </c>
      <c r="R234" s="2">
        <v>0</v>
      </c>
      <c r="S234" s="2">
        <v>0</v>
      </c>
      <c r="U234">
        <v>0</v>
      </c>
      <c r="V234">
        <v>0</v>
      </c>
      <c r="Z234">
        <v>19</v>
      </c>
      <c r="AA234">
        <v>19</v>
      </c>
      <c r="AH234">
        <v>6416</v>
      </c>
      <c r="AI234">
        <v>0</v>
      </c>
      <c r="EC234">
        <v>6416</v>
      </c>
      <c r="EK234">
        <v>6416</v>
      </c>
      <c r="HU234">
        <v>33.58286</v>
      </c>
      <c r="HV234">
        <v>-87.31542</v>
      </c>
      <c r="HW234">
        <v>33.58286</v>
      </c>
      <c r="HX234">
        <v>-87.31542</v>
      </c>
      <c r="IA234">
        <v>10.8</v>
      </c>
      <c r="IC234" t="inlineStr">
        <is>
          <t>runId=flightalert-perf-satelliteBenchmarkPanZoomWorkloadPerf frames=1 avg=0 max=0 map=0 traffic=0 chrome=0 drawSeqFirst=19 drawSeq=19 symbols=6416 dots=0 direct=6416 directDrawn=6416 focusLat=33.58286 focusLon=-87.31542 camera centerLat=33.58286 centerLon=-87.31542 zoom=10.80000</t>
        </is>
      </c>
    </row>
    <row r="235">
      <c r="A235" t="inlineStr">
        <is>
          <t>2026-06-25T03:49:11.136Z</t>
        </is>
      </c>
      <c r="B235" t="inlineStr">
        <is>
          <t>workbook-replayharness-baseline-atlanta-20260625-r3</t>
        </is>
      </c>
      <c r="C235" t="inlineStr">
        <is>
          <t>tools/perf/out/workbook-replayharness-baseline-atlanta-20260625-r3</t>
        </is>
      </c>
      <c r="D235" t="inlineStr">
        <is>
          <t>tools/perf/out/workbook-replayharness-baseline-atlanta-20260625-r3/workbook-replayharness-baseline-atlanta-20260625-r3-logcat.txt</t>
        </is>
      </c>
      <c r="E235">
        <v>20</v>
      </c>
      <c r="F235" t="inlineStr">
        <is>
          <t>current</t>
        </is>
      </c>
      <c r="G235" t="inlineStr">
        <is>
          <t>06-24 23:48:10.089</t>
        </is>
      </c>
      <c r="H235" t="inlineStr">
        <is>
          <t>apply_intent</t>
        </is>
      </c>
      <c r="I235" t="inlineStr">
        <is>
          <t>Atlanta</t>
        </is>
      </c>
      <c r="J235" t="inlineStr">
        <is>
          <t>True</t>
        </is>
      </c>
      <c r="K235" t="inlineStr">
        <is>
          <t>SATELLITE</t>
        </is>
      </c>
      <c r="L235" s="2" t="inlineStr">
        <is>
          <t>false</t>
        </is>
      </c>
      <c r="M235" t="inlineStr">
        <is>
          <t>false</t>
        </is>
      </c>
      <c r="N235" t="inlineStr">
        <is>
          <t>false</t>
        </is>
      </c>
      <c r="O235">
        <v>1</v>
      </c>
      <c r="Q235" s="2">
        <v>0</v>
      </c>
      <c r="R235" s="2">
        <v>0</v>
      </c>
      <c r="S235" s="2">
        <v>0</v>
      </c>
      <c r="U235">
        <v>0</v>
      </c>
      <c r="V235">
        <v>0</v>
      </c>
      <c r="Z235">
        <v>20</v>
      </c>
      <c r="AA235">
        <v>20</v>
      </c>
      <c r="AH235">
        <v>6412</v>
      </c>
      <c r="AI235">
        <v>0</v>
      </c>
      <c r="EC235">
        <v>6412</v>
      </c>
      <c r="EK235">
        <v>6412</v>
      </c>
      <c r="HU235">
        <v>33.58286</v>
      </c>
      <c r="HV235">
        <v>-87.31542</v>
      </c>
      <c r="HW235">
        <v>33.58286</v>
      </c>
      <c r="HX235">
        <v>-87.31542</v>
      </c>
      <c r="IA235">
        <v>10.8</v>
      </c>
      <c r="IC235" t="inlineStr">
        <is>
          <t>runId=flightalert-perf-satelliteBenchmarkPanZoomWorkloadPerf frames=1 avg=0 max=0 map=0 traffic=0 chrome=0 drawSeqFirst=20 drawSeq=20 symbols=6412 dots=0 direct=6412 directDrawn=6412 focusLat=33.58286 focusLon=-87.31542 camera centerLat=33.58286 centerLon=-87.31542 zoom=10.80000</t>
        </is>
      </c>
    </row>
    <row r="236">
      <c r="A236" t="inlineStr">
        <is>
          <t>2026-06-25T03:49:11.136Z</t>
        </is>
      </c>
      <c r="B236" t="inlineStr">
        <is>
          <t>workbook-replayharness-baseline-atlanta-20260625-r3</t>
        </is>
      </c>
      <c r="C236" t="inlineStr">
        <is>
          <t>tools/perf/out/workbook-replayharness-baseline-atlanta-20260625-r3</t>
        </is>
      </c>
      <c r="D236" t="inlineStr">
        <is>
          <t>tools/perf/out/workbook-replayharness-baseline-atlanta-20260625-r3/workbook-replayharness-baseline-atlanta-20260625-r3-logcat.txt</t>
        </is>
      </c>
      <c r="E236">
        <v>21</v>
      </c>
      <c r="F236" t="inlineStr">
        <is>
          <t>current</t>
        </is>
      </c>
      <c r="G236" t="inlineStr">
        <is>
          <t>06-24 23:48:11.091</t>
        </is>
      </c>
      <c r="H236" t="inlineStr">
        <is>
          <t>apply_intent</t>
        </is>
      </c>
      <c r="I236" t="inlineStr">
        <is>
          <t>Atlanta</t>
        </is>
      </c>
      <c r="J236" t="inlineStr">
        <is>
          <t>True</t>
        </is>
      </c>
      <c r="K236" t="inlineStr">
        <is>
          <t>SATELLITE</t>
        </is>
      </c>
      <c r="L236" s="2" t="inlineStr">
        <is>
          <t>false</t>
        </is>
      </c>
      <c r="M236" t="inlineStr">
        <is>
          <t>false</t>
        </is>
      </c>
      <c r="N236" t="inlineStr">
        <is>
          <t>false</t>
        </is>
      </c>
      <c r="O236">
        <v>1</v>
      </c>
      <c r="Q236" s="2">
        <v>0</v>
      </c>
      <c r="R236" s="2">
        <v>0</v>
      </c>
      <c r="S236" s="2">
        <v>0</v>
      </c>
      <c r="U236">
        <v>0</v>
      </c>
      <c r="V236">
        <v>0</v>
      </c>
      <c r="Z236">
        <v>21</v>
      </c>
      <c r="AA236">
        <v>21</v>
      </c>
      <c r="AH236">
        <v>6416</v>
      </c>
      <c r="AI236">
        <v>0</v>
      </c>
      <c r="EC236">
        <v>6416</v>
      </c>
      <c r="EK236">
        <v>6416</v>
      </c>
      <c r="HU236">
        <v>33.58286</v>
      </c>
      <c r="HV236">
        <v>-87.31542</v>
      </c>
      <c r="HW236">
        <v>33.58286</v>
      </c>
      <c r="HX236">
        <v>-87.31542</v>
      </c>
      <c r="IA236">
        <v>10.8</v>
      </c>
      <c r="IC236" t="inlineStr">
        <is>
          <t>runId=flightalert-perf-satelliteBenchmarkPanZoomWorkloadPerf frames=1 avg=0 max=0 map=0 traffic=0 chrome=0 drawSeqFirst=21 drawSeq=21 symbols=6416 dots=0 direct=6416 directDrawn=6416 focusLat=33.58286 focusLon=-87.31542 camera centerLat=33.58286 centerLon=-87.31542 zoom=10.80000</t>
        </is>
      </c>
    </row>
    <row r="237">
      <c r="A237" t="inlineStr">
        <is>
          <t>2026-06-25T03:49:11.136Z</t>
        </is>
      </c>
      <c r="B237" t="inlineStr">
        <is>
          <t>workbook-replayharness-baseline-atlanta-20260625-r3</t>
        </is>
      </c>
      <c r="C237" t="inlineStr">
        <is>
          <t>tools/perf/out/workbook-replayharness-baseline-atlanta-20260625-r3</t>
        </is>
      </c>
      <c r="D237" t="inlineStr">
        <is>
          <t>tools/perf/out/workbook-replayharness-baseline-atlanta-20260625-r3/workbook-replayharness-baseline-atlanta-20260625-r3-logcat.txt</t>
        </is>
      </c>
      <c r="E237">
        <v>22</v>
      </c>
      <c r="F237" t="inlineStr">
        <is>
          <t>current</t>
        </is>
      </c>
      <c r="G237" t="inlineStr">
        <is>
          <t>06-24 23:48:12.093</t>
        </is>
      </c>
      <c r="H237" t="inlineStr">
        <is>
          <t>apply_intent</t>
        </is>
      </c>
      <c r="I237" t="inlineStr">
        <is>
          <t>Atlanta</t>
        </is>
      </c>
      <c r="J237" t="inlineStr">
        <is>
          <t>True</t>
        </is>
      </c>
      <c r="K237" t="inlineStr">
        <is>
          <t>SATELLITE</t>
        </is>
      </c>
      <c r="L237" s="2" t="inlineStr">
        <is>
          <t>false</t>
        </is>
      </c>
      <c r="M237" t="inlineStr">
        <is>
          <t>false</t>
        </is>
      </c>
      <c r="N237" t="inlineStr">
        <is>
          <t>false</t>
        </is>
      </c>
      <c r="O237">
        <v>1</v>
      </c>
      <c r="Q237" s="2">
        <v>0</v>
      </c>
      <c r="R237" s="2">
        <v>0</v>
      </c>
      <c r="S237" s="2">
        <v>0</v>
      </c>
      <c r="U237">
        <v>0</v>
      </c>
      <c r="V237">
        <v>0</v>
      </c>
      <c r="Z237">
        <v>22</v>
      </c>
      <c r="AA237">
        <v>22</v>
      </c>
      <c r="AH237">
        <v>6416</v>
      </c>
      <c r="AI237">
        <v>0</v>
      </c>
      <c r="EC237">
        <v>6416</v>
      </c>
      <c r="EK237">
        <v>6416</v>
      </c>
      <c r="HU237">
        <v>33.58286</v>
      </c>
      <c r="HV237">
        <v>-87.31542</v>
      </c>
      <c r="HW237">
        <v>33.58286</v>
      </c>
      <c r="HX237">
        <v>-87.31542</v>
      </c>
      <c r="IA237">
        <v>10.8</v>
      </c>
      <c r="IC237" t="inlineStr">
        <is>
          <t>runId=flightalert-perf-satelliteBenchmarkPanZoomWorkloadPerf frames=1 avg=0 max=0 map=0 traffic=0 chrome=0 drawSeqFirst=22 drawSeq=22 symbols=6416 dots=0 direct=6416 directDrawn=6416 focusLat=33.58286 focusLon=-87.31542 camera centerLat=33.58286 centerLon=-87.31542 zoom=10.80000</t>
        </is>
      </c>
    </row>
    <row r="238">
      <c r="A238" t="inlineStr">
        <is>
          <t>2026-06-25T03:49:11.136Z</t>
        </is>
      </c>
      <c r="B238" t="inlineStr">
        <is>
          <t>workbook-replayharness-baseline-atlanta-20260625-r3</t>
        </is>
      </c>
      <c r="C238" t="inlineStr">
        <is>
          <t>tools/perf/out/workbook-replayharness-baseline-atlanta-20260625-r3</t>
        </is>
      </c>
      <c r="D238" t="inlineStr">
        <is>
          <t>tools/perf/out/workbook-replayharness-baseline-atlanta-20260625-r3/workbook-replayharness-baseline-atlanta-20260625-r3-logcat.txt</t>
        </is>
      </c>
      <c r="E238">
        <v>23</v>
      </c>
      <c r="F238" t="inlineStr">
        <is>
          <t>current</t>
        </is>
      </c>
      <c r="G238" t="inlineStr">
        <is>
          <t>06-24 23:48:13.100</t>
        </is>
      </c>
      <c r="H238" t="inlineStr">
        <is>
          <t>apply_intent</t>
        </is>
      </c>
      <c r="I238" t="inlineStr">
        <is>
          <t>Atlanta</t>
        </is>
      </c>
      <c r="J238" t="inlineStr">
        <is>
          <t>True</t>
        </is>
      </c>
      <c r="K238" t="inlineStr">
        <is>
          <t>SATELLITE</t>
        </is>
      </c>
      <c r="L238" s="2" t="inlineStr">
        <is>
          <t>false</t>
        </is>
      </c>
      <c r="M238" t="inlineStr">
        <is>
          <t>false</t>
        </is>
      </c>
      <c r="N238" t="inlineStr">
        <is>
          <t>false</t>
        </is>
      </c>
      <c r="O238">
        <v>1</v>
      </c>
      <c r="Q238" s="2">
        <v>0</v>
      </c>
      <c r="R238" s="2">
        <v>0</v>
      </c>
      <c r="S238" s="2">
        <v>0</v>
      </c>
      <c r="U238">
        <v>0</v>
      </c>
      <c r="V238">
        <v>0</v>
      </c>
      <c r="Z238">
        <v>23</v>
      </c>
      <c r="AA238">
        <v>23</v>
      </c>
      <c r="AH238">
        <v>6413</v>
      </c>
      <c r="AI238">
        <v>0</v>
      </c>
      <c r="EC238">
        <v>6413</v>
      </c>
      <c r="EK238">
        <v>6413</v>
      </c>
      <c r="HU238">
        <v>33.58286</v>
      </c>
      <c r="HV238">
        <v>-87.31542</v>
      </c>
      <c r="HW238">
        <v>33.58286</v>
      </c>
      <c r="HX238">
        <v>-87.31542</v>
      </c>
      <c r="IA238">
        <v>10.8</v>
      </c>
      <c r="IC238" t="inlineStr">
        <is>
          <t>runId=flightalert-perf-satelliteBenchmarkPanZoomWorkloadPerf frames=1 avg=0 max=0 map=0 traffic=0 chrome=0 drawSeqFirst=23 drawSeq=23 symbols=6413 dots=0 direct=6413 directDrawn=6413 focusLat=33.58286 focusLon=-87.31542 camera centerLat=33.58286 centerLon=-87.31542 zoom=10.80000</t>
        </is>
      </c>
    </row>
    <row r="239">
      <c r="A239" t="inlineStr">
        <is>
          <t>2026-06-25T03:49:11.136Z</t>
        </is>
      </c>
      <c r="B239" t="inlineStr">
        <is>
          <t>workbook-replayharness-baseline-atlanta-20260625-r3</t>
        </is>
      </c>
      <c r="C239" t="inlineStr">
        <is>
          <t>tools/perf/out/workbook-replayharness-baseline-atlanta-20260625-r3</t>
        </is>
      </c>
      <c r="D239" t="inlineStr">
        <is>
          <t>tools/perf/out/workbook-replayharness-baseline-atlanta-20260625-r3/workbook-replayharness-baseline-atlanta-20260625-r3-logcat.txt</t>
        </is>
      </c>
      <c r="E239">
        <v>24</v>
      </c>
      <c r="F239" t="inlineStr">
        <is>
          <t>current</t>
        </is>
      </c>
      <c r="G239" t="inlineStr">
        <is>
          <t>06-24 23:48:14.104</t>
        </is>
      </c>
      <c r="H239" t="inlineStr">
        <is>
          <t>apply_intent</t>
        </is>
      </c>
      <c r="I239" t="inlineStr">
        <is>
          <t>Atlanta</t>
        </is>
      </c>
      <c r="J239" t="inlineStr">
        <is>
          <t>True</t>
        </is>
      </c>
      <c r="K239" t="inlineStr">
        <is>
          <t>SATELLITE</t>
        </is>
      </c>
      <c r="L239" s="2" t="inlineStr">
        <is>
          <t>false</t>
        </is>
      </c>
      <c r="M239" t="inlineStr">
        <is>
          <t>false</t>
        </is>
      </c>
      <c r="N239" t="inlineStr">
        <is>
          <t>false</t>
        </is>
      </c>
      <c r="O239">
        <v>1</v>
      </c>
      <c r="Q239" s="2">
        <v>0</v>
      </c>
      <c r="R239" s="2">
        <v>0</v>
      </c>
      <c r="S239" s="2">
        <v>0</v>
      </c>
      <c r="U239">
        <v>0</v>
      </c>
      <c r="V239">
        <v>0</v>
      </c>
      <c r="Z239">
        <v>24</v>
      </c>
      <c r="AA239">
        <v>24</v>
      </c>
      <c r="AH239">
        <v>6413</v>
      </c>
      <c r="AI239">
        <v>0</v>
      </c>
      <c r="EC239">
        <v>6413</v>
      </c>
      <c r="EK239">
        <v>6413</v>
      </c>
      <c r="HU239">
        <v>33.58286</v>
      </c>
      <c r="HV239">
        <v>-87.31542</v>
      </c>
      <c r="HW239">
        <v>33.58286</v>
      </c>
      <c r="HX239">
        <v>-87.31542</v>
      </c>
      <c r="IA239">
        <v>10.8</v>
      </c>
      <c r="IC239" t="inlineStr">
        <is>
          <t>runId=flightalert-perf-satelliteBenchmarkPanZoomWorkloadPerf frames=1 avg=0 max=0 map=0 traffic=0 chrome=0 drawSeqFirst=24 drawSeq=24 symbols=6413 dots=0 direct=6413 directDrawn=6413 focusLat=33.58286 focusLon=-87.31542 camera centerLat=33.58286 centerLon=-87.31542 zoom=10.80000</t>
        </is>
      </c>
    </row>
    <row r="240">
      <c r="A240" t="inlineStr">
        <is>
          <t>2026-06-25T03:49:11.136Z</t>
        </is>
      </c>
      <c r="B240" t="inlineStr">
        <is>
          <t>workbook-replayharness-baseline-atlanta-20260625-r3</t>
        </is>
      </c>
      <c r="C240" t="inlineStr">
        <is>
          <t>tools/perf/out/workbook-replayharness-baseline-atlanta-20260625-r3</t>
        </is>
      </c>
      <c r="D240" t="inlineStr">
        <is>
          <t>tools/perf/out/workbook-replayharness-baseline-atlanta-20260625-r3/workbook-replayharness-baseline-atlanta-20260625-r3-logcat.txt</t>
        </is>
      </c>
      <c r="E240">
        <v>25</v>
      </c>
      <c r="F240" t="inlineStr">
        <is>
          <t>current</t>
        </is>
      </c>
      <c r="G240" t="inlineStr">
        <is>
          <t>06-24 23:48:15.111</t>
        </is>
      </c>
      <c r="H240" t="inlineStr">
        <is>
          <t>apply_intent</t>
        </is>
      </c>
      <c r="I240" t="inlineStr">
        <is>
          <t>Atlanta</t>
        </is>
      </c>
      <c r="J240" t="inlineStr">
        <is>
          <t>True</t>
        </is>
      </c>
      <c r="K240" t="inlineStr">
        <is>
          <t>SATELLITE</t>
        </is>
      </c>
      <c r="L240" s="2" t="inlineStr">
        <is>
          <t>false</t>
        </is>
      </c>
      <c r="M240" t="inlineStr">
        <is>
          <t>false</t>
        </is>
      </c>
      <c r="N240" t="inlineStr">
        <is>
          <t>false</t>
        </is>
      </c>
      <c r="O240">
        <v>1</v>
      </c>
      <c r="Q240" s="2">
        <v>0</v>
      </c>
      <c r="R240" s="2">
        <v>0</v>
      </c>
      <c r="S240" s="2">
        <v>0</v>
      </c>
      <c r="U240">
        <v>0</v>
      </c>
      <c r="V240">
        <v>0</v>
      </c>
      <c r="Z240">
        <v>25</v>
      </c>
      <c r="AA240">
        <v>25</v>
      </c>
      <c r="AH240">
        <v>6411</v>
      </c>
      <c r="AI240">
        <v>0</v>
      </c>
      <c r="EC240">
        <v>6411</v>
      </c>
      <c r="EK240">
        <v>6411</v>
      </c>
      <c r="HU240">
        <v>33.58286</v>
      </c>
      <c r="HV240">
        <v>-87.31542</v>
      </c>
      <c r="HW240">
        <v>33.58286</v>
      </c>
      <c r="HX240">
        <v>-87.31542</v>
      </c>
      <c r="IA240">
        <v>10.8</v>
      </c>
      <c r="IC240" t="inlineStr">
        <is>
          <t>runId=flightalert-perf-satelliteBenchmarkPanZoomWorkloadPerf frames=1 avg=0 max=0 map=0 traffic=0 chrome=0 drawSeqFirst=25 drawSeq=25 symbols=6411 dots=0 direct=6411 directDrawn=6411 focusLat=33.58286 focusLon=-87.31542 camera centerLat=33.58286 centerLon=-87.31542 zoom=10.80000</t>
        </is>
      </c>
    </row>
    <row r="241">
      <c r="A241" t="inlineStr">
        <is>
          <t>2026-06-25T03:49:11.136Z</t>
        </is>
      </c>
      <c r="B241" t="inlineStr">
        <is>
          <t>workbook-replayharness-baseline-atlanta-20260625-r3</t>
        </is>
      </c>
      <c r="C241" t="inlineStr">
        <is>
          <t>tools/perf/out/workbook-replayharness-baseline-atlanta-20260625-r3</t>
        </is>
      </c>
      <c r="D241" t="inlineStr">
        <is>
          <t>tools/perf/out/workbook-replayharness-baseline-atlanta-20260625-r3/workbook-replayharness-baseline-atlanta-20260625-r3-logcat.txt</t>
        </is>
      </c>
      <c r="E241">
        <v>26</v>
      </c>
      <c r="F241" t="inlineStr">
        <is>
          <t>current</t>
        </is>
      </c>
      <c r="G241" t="inlineStr">
        <is>
          <t>06-24 23:48:16.112</t>
        </is>
      </c>
      <c r="H241" t="inlineStr">
        <is>
          <t>apply_intent</t>
        </is>
      </c>
      <c r="I241" t="inlineStr">
        <is>
          <t>Atlanta</t>
        </is>
      </c>
      <c r="J241" t="inlineStr">
        <is>
          <t>True</t>
        </is>
      </c>
      <c r="K241" t="inlineStr">
        <is>
          <t>SATELLITE</t>
        </is>
      </c>
      <c r="L241" s="2" t="inlineStr">
        <is>
          <t>false</t>
        </is>
      </c>
      <c r="M241" t="inlineStr">
        <is>
          <t>false</t>
        </is>
      </c>
      <c r="N241" t="inlineStr">
        <is>
          <t>false</t>
        </is>
      </c>
      <c r="O241">
        <v>1</v>
      </c>
      <c r="Q241" s="2">
        <v>0</v>
      </c>
      <c r="R241" s="2">
        <v>0</v>
      </c>
      <c r="S241" s="2">
        <v>0</v>
      </c>
      <c r="U241">
        <v>0</v>
      </c>
      <c r="V241">
        <v>0</v>
      </c>
      <c r="Z241">
        <v>26</v>
      </c>
      <c r="AA241">
        <v>26</v>
      </c>
      <c r="AH241">
        <v>6399</v>
      </c>
      <c r="AI241">
        <v>0</v>
      </c>
      <c r="EC241">
        <v>6399</v>
      </c>
      <c r="EK241">
        <v>6399</v>
      </c>
      <c r="HU241">
        <v>33.58286</v>
      </c>
      <c r="HV241">
        <v>-87.31542</v>
      </c>
      <c r="HW241">
        <v>33.58286</v>
      </c>
      <c r="HX241">
        <v>-87.31542</v>
      </c>
      <c r="IA241">
        <v>10.8</v>
      </c>
      <c r="IC241" t="inlineStr">
        <is>
          <t>runId=flightalert-perf-satelliteBenchmarkPanZoomWorkloadPerf frames=1 avg=0 max=0 map=0 traffic=0 chrome=0 drawSeqFirst=26 drawSeq=26 symbols=6399 dots=0 direct=6399 directDrawn=6399 focusLat=33.58286 focusLon=-87.31542 camera centerLat=33.58286 centerLon=-87.31542 zoom=10.80000</t>
        </is>
      </c>
    </row>
    <row r="242">
      <c r="A242" t="inlineStr">
        <is>
          <t>2026-06-25T03:49:11.136Z</t>
        </is>
      </c>
      <c r="B242" t="inlineStr">
        <is>
          <t>workbook-replayharness-baseline-atlanta-20260625-r3</t>
        </is>
      </c>
      <c r="C242" t="inlineStr">
        <is>
          <t>tools/perf/out/workbook-replayharness-baseline-atlanta-20260625-r3</t>
        </is>
      </c>
      <c r="D242" t="inlineStr">
        <is>
          <t>tools/perf/out/workbook-replayharness-baseline-atlanta-20260625-r3/workbook-replayharness-baseline-atlanta-20260625-r3-logcat.txt</t>
        </is>
      </c>
      <c r="E242">
        <v>27</v>
      </c>
      <c r="F242" t="inlineStr">
        <is>
          <t>current</t>
        </is>
      </c>
      <c r="G242" t="inlineStr">
        <is>
          <t>06-24 23:48:17.120</t>
        </is>
      </c>
      <c r="H242" t="inlineStr">
        <is>
          <t>apply_intent</t>
        </is>
      </c>
      <c r="I242" t="inlineStr">
        <is>
          <t>Atlanta</t>
        </is>
      </c>
      <c r="J242" t="inlineStr">
        <is>
          <t>True</t>
        </is>
      </c>
      <c r="K242" t="inlineStr">
        <is>
          <t>SATELLITE</t>
        </is>
      </c>
      <c r="L242" s="2" t="inlineStr">
        <is>
          <t>false</t>
        </is>
      </c>
      <c r="M242" t="inlineStr">
        <is>
          <t>false</t>
        </is>
      </c>
      <c r="N242" t="inlineStr">
        <is>
          <t>false</t>
        </is>
      </c>
      <c r="O242">
        <v>1</v>
      </c>
      <c r="Q242" s="2">
        <v>0</v>
      </c>
      <c r="R242" s="2">
        <v>0</v>
      </c>
      <c r="S242" s="2">
        <v>0</v>
      </c>
      <c r="U242">
        <v>0</v>
      </c>
      <c r="V242">
        <v>0</v>
      </c>
      <c r="Z242">
        <v>27</v>
      </c>
      <c r="AA242">
        <v>27</v>
      </c>
      <c r="AH242">
        <v>6403</v>
      </c>
      <c r="AI242">
        <v>0</v>
      </c>
      <c r="EC242">
        <v>6403</v>
      </c>
      <c r="EK242">
        <v>6403</v>
      </c>
      <c r="HU242">
        <v>33.58286</v>
      </c>
      <c r="HV242">
        <v>-87.31542</v>
      </c>
      <c r="HW242">
        <v>33.58286</v>
      </c>
      <c r="HX242">
        <v>-87.31542</v>
      </c>
      <c r="IA242">
        <v>10.8</v>
      </c>
      <c r="IC242" t="inlineStr">
        <is>
          <t>runId=flightalert-perf-satelliteBenchmarkPanZoomWorkloadPerf frames=1 avg=0 max=0 map=0 traffic=0 chrome=0 drawSeqFirst=27 drawSeq=27 symbols=6403 dots=0 direct=6403 directDrawn=6403 focusLat=33.58286 focusLon=-87.31542 camera centerLat=33.58286 centerLon=-87.31542 zoom=10.80000</t>
        </is>
      </c>
    </row>
    <row r="243">
      <c r="A243" t="inlineStr">
        <is>
          <t>2026-06-25T03:49:11.136Z</t>
        </is>
      </c>
      <c r="B243" t="inlineStr">
        <is>
          <t>workbook-replayharness-baseline-atlanta-20260625-r3</t>
        </is>
      </c>
      <c r="C243" t="inlineStr">
        <is>
          <t>tools/perf/out/workbook-replayharness-baseline-atlanta-20260625-r3</t>
        </is>
      </c>
      <c r="D243" t="inlineStr">
        <is>
          <t>tools/perf/out/workbook-replayharness-baseline-atlanta-20260625-r3/workbook-replayharness-baseline-atlanta-20260625-r3-logcat.txt</t>
        </is>
      </c>
      <c r="E243">
        <v>28</v>
      </c>
      <c r="F243" t="inlineStr">
        <is>
          <t>current</t>
        </is>
      </c>
      <c r="G243" t="inlineStr">
        <is>
          <t>06-24 23:48:18.122</t>
        </is>
      </c>
      <c r="H243" t="inlineStr">
        <is>
          <t>apply_intent</t>
        </is>
      </c>
      <c r="I243" t="inlineStr">
        <is>
          <t>Atlanta</t>
        </is>
      </c>
      <c r="J243" t="inlineStr">
        <is>
          <t>True</t>
        </is>
      </c>
      <c r="K243" t="inlineStr">
        <is>
          <t>SATELLITE</t>
        </is>
      </c>
      <c r="L243" s="2" t="inlineStr">
        <is>
          <t>false</t>
        </is>
      </c>
      <c r="M243" t="inlineStr">
        <is>
          <t>false</t>
        </is>
      </c>
      <c r="N243" t="inlineStr">
        <is>
          <t>false</t>
        </is>
      </c>
      <c r="O243">
        <v>1</v>
      </c>
      <c r="Q243" s="2">
        <v>0</v>
      </c>
      <c r="R243" s="2">
        <v>0</v>
      </c>
      <c r="S243" s="2">
        <v>0</v>
      </c>
      <c r="U243">
        <v>0</v>
      </c>
      <c r="V243">
        <v>0</v>
      </c>
      <c r="Z243">
        <v>28</v>
      </c>
      <c r="AA243">
        <v>28</v>
      </c>
      <c r="AH243">
        <v>6399</v>
      </c>
      <c r="AI243">
        <v>0</v>
      </c>
      <c r="EC243">
        <v>6399</v>
      </c>
      <c r="EK243">
        <v>6399</v>
      </c>
      <c r="HU243">
        <v>33.58286</v>
      </c>
      <c r="HV243">
        <v>-87.31542</v>
      </c>
      <c r="HW243">
        <v>33.58286</v>
      </c>
      <c r="HX243">
        <v>-87.31542</v>
      </c>
      <c r="IA243">
        <v>10.8</v>
      </c>
      <c r="IC243" t="inlineStr">
        <is>
          <t>runId=flightalert-perf-satelliteBenchmarkPanZoomWorkloadPerf frames=1 avg=0 max=0 map=0 traffic=0 chrome=0 drawSeqFirst=28 drawSeq=28 symbols=6399 dots=0 direct=6399 directDrawn=6399 focusLat=33.58286 focusLon=-87.31542 camera centerLat=33.58286 centerLon=-87.31542 zoom=10.80000</t>
        </is>
      </c>
    </row>
    <row r="244">
      <c r="A244" t="inlineStr">
        <is>
          <t>2026-06-25T03:49:11.136Z</t>
        </is>
      </c>
      <c r="B244" t="inlineStr">
        <is>
          <t>workbook-replayharness-baseline-atlanta-20260625-r3</t>
        </is>
      </c>
      <c r="C244" t="inlineStr">
        <is>
          <t>tools/perf/out/workbook-replayharness-baseline-atlanta-20260625-r3</t>
        </is>
      </c>
      <c r="D244" t="inlineStr">
        <is>
          <t>tools/perf/out/workbook-replayharness-baseline-atlanta-20260625-r3/workbook-replayharness-baseline-atlanta-20260625-r3-logcat.txt</t>
        </is>
      </c>
      <c r="E244">
        <v>29</v>
      </c>
      <c r="F244" t="inlineStr">
        <is>
          <t>current</t>
        </is>
      </c>
      <c r="G244" t="inlineStr">
        <is>
          <t>06-24 23:48:19.160</t>
        </is>
      </c>
      <c r="H244" t="inlineStr">
        <is>
          <t>apply_intent</t>
        </is>
      </c>
      <c r="I244" t="inlineStr">
        <is>
          <t>Atlanta</t>
        </is>
      </c>
      <c r="J244" t="inlineStr">
        <is>
          <t>True</t>
        </is>
      </c>
      <c r="K244" t="inlineStr">
        <is>
          <t>SATELLITE</t>
        </is>
      </c>
      <c r="L244" s="2" t="inlineStr">
        <is>
          <t>false</t>
        </is>
      </c>
      <c r="M244" t="inlineStr">
        <is>
          <t>false</t>
        </is>
      </c>
      <c r="N244" t="inlineStr">
        <is>
          <t>false</t>
        </is>
      </c>
      <c r="O244">
        <v>1</v>
      </c>
      <c r="Q244" s="2">
        <v>0</v>
      </c>
      <c r="R244" s="2">
        <v>0</v>
      </c>
      <c r="S244" s="2">
        <v>0</v>
      </c>
      <c r="U244">
        <v>0</v>
      </c>
      <c r="V244">
        <v>0</v>
      </c>
      <c r="Z244">
        <v>29</v>
      </c>
      <c r="AA244">
        <v>29</v>
      </c>
      <c r="AH244">
        <v>6399</v>
      </c>
      <c r="AI244">
        <v>0</v>
      </c>
      <c r="EC244">
        <v>6399</v>
      </c>
      <c r="EK244">
        <v>6399</v>
      </c>
      <c r="HU244">
        <v>33.58286</v>
      </c>
      <c r="HV244">
        <v>-87.31542</v>
      </c>
      <c r="HW244">
        <v>33.58286</v>
      </c>
      <c r="HX244">
        <v>-87.31542</v>
      </c>
      <c r="IA244">
        <v>10.8</v>
      </c>
      <c r="IC244" t="inlineStr">
        <is>
          <t>runId=flightalert-perf-satelliteBenchmarkPanZoomWorkloadPerf frames=1 avg=0 max=0 map=0 traffic=0 chrome=0 drawSeqFirst=29 drawSeq=29 symbols=6399 dots=0 direct=6399 directDrawn=6399 focusLat=33.58286 focusLon=-87.31542 camera centerLat=33.58286 centerLon=-87.31542 zoom=10.80000</t>
        </is>
      </c>
    </row>
    <row r="245">
      <c r="A245" t="inlineStr">
        <is>
          <t>2026-06-25T03:49:11.136Z</t>
        </is>
      </c>
      <c r="B245" t="inlineStr">
        <is>
          <t>workbook-replayharness-baseline-atlanta-20260625-r3</t>
        </is>
      </c>
      <c r="C245" t="inlineStr">
        <is>
          <t>tools/perf/out/workbook-replayharness-baseline-atlanta-20260625-r3</t>
        </is>
      </c>
      <c r="D245" t="inlineStr">
        <is>
          <t>tools/perf/out/workbook-replayharness-baseline-atlanta-20260625-r3/workbook-replayharness-baseline-atlanta-20260625-r3-logcat.txt</t>
        </is>
      </c>
      <c r="E245">
        <v>30</v>
      </c>
      <c r="F245" t="inlineStr">
        <is>
          <t>current</t>
        </is>
      </c>
      <c r="G245" t="inlineStr">
        <is>
          <t>06-24 23:48:20.214</t>
        </is>
      </c>
      <c r="H245" t="inlineStr">
        <is>
          <t>apply_intent</t>
        </is>
      </c>
      <c r="I245" t="inlineStr">
        <is>
          <t>Atlanta</t>
        </is>
      </c>
      <c r="J245" t="inlineStr">
        <is>
          <t>True</t>
        </is>
      </c>
      <c r="K245" t="inlineStr">
        <is>
          <t>SATELLITE</t>
        </is>
      </c>
      <c r="L245" s="2" t="inlineStr">
        <is>
          <t>false</t>
        </is>
      </c>
      <c r="M245" t="inlineStr">
        <is>
          <t>false</t>
        </is>
      </c>
      <c r="N245" t="inlineStr">
        <is>
          <t>false</t>
        </is>
      </c>
      <c r="O245">
        <v>1</v>
      </c>
      <c r="Q245" s="2">
        <v>0</v>
      </c>
      <c r="R245" s="2">
        <v>0</v>
      </c>
      <c r="S245" s="2">
        <v>0</v>
      </c>
      <c r="U245">
        <v>0</v>
      </c>
      <c r="V245">
        <v>0</v>
      </c>
      <c r="Z245">
        <v>30</v>
      </c>
      <c r="AA245">
        <v>30</v>
      </c>
      <c r="AH245">
        <v>6385</v>
      </c>
      <c r="AI245">
        <v>0</v>
      </c>
      <c r="EC245">
        <v>6385</v>
      </c>
      <c r="EK245">
        <v>6385</v>
      </c>
      <c r="HU245">
        <v>33.58286</v>
      </c>
      <c r="HV245">
        <v>-87.31542</v>
      </c>
      <c r="HW245">
        <v>33.58286</v>
      </c>
      <c r="HX245">
        <v>-87.31542</v>
      </c>
      <c r="IA245">
        <v>10.8</v>
      </c>
      <c r="IC245" t="inlineStr">
        <is>
          <t>runId=flightalert-perf-satelliteBenchmarkPanZoomWorkloadPerf frames=1 avg=0 max=0 map=0 traffic=0 chrome=0 drawSeqFirst=30 drawSeq=30 symbols=6385 dots=0 direct=6385 directDrawn=6385 focusLat=33.58286 focusLon=-87.31542 camera centerLat=33.58286 centerLon=-87.31542 zoom=10.80000</t>
        </is>
      </c>
    </row>
    <row r="246">
      <c r="A246" t="inlineStr">
        <is>
          <t>2026-06-25T03:49:11.136Z</t>
        </is>
      </c>
      <c r="B246" t="inlineStr">
        <is>
          <t>workbook-replayharness-baseline-atlanta-20260625-r3</t>
        </is>
      </c>
      <c r="C246" t="inlineStr">
        <is>
          <t>tools/perf/out/workbook-replayharness-baseline-atlanta-20260625-r3</t>
        </is>
      </c>
      <c r="D246" t="inlineStr">
        <is>
          <t>tools/perf/out/workbook-replayharness-baseline-atlanta-20260625-r3/workbook-replayharness-baseline-atlanta-20260625-r3-logcat.txt</t>
        </is>
      </c>
      <c r="E246">
        <v>31</v>
      </c>
      <c r="F246" t="inlineStr">
        <is>
          <t>current</t>
        </is>
      </c>
      <c r="G246" t="inlineStr">
        <is>
          <t>06-24 23:48:21.214</t>
        </is>
      </c>
      <c r="H246" t="inlineStr">
        <is>
          <t>apply_intent</t>
        </is>
      </c>
      <c r="I246" t="inlineStr">
        <is>
          <t>Atlanta</t>
        </is>
      </c>
      <c r="J246" t="inlineStr">
        <is>
          <t>True</t>
        </is>
      </c>
      <c r="K246" t="inlineStr">
        <is>
          <t>SATELLITE</t>
        </is>
      </c>
      <c r="L246" s="2" t="inlineStr">
        <is>
          <t>false</t>
        </is>
      </c>
      <c r="M246" t="inlineStr">
        <is>
          <t>false</t>
        </is>
      </c>
      <c r="N246" t="inlineStr">
        <is>
          <t>false</t>
        </is>
      </c>
      <c r="O246">
        <v>1</v>
      </c>
      <c r="Q246" s="2">
        <v>0</v>
      </c>
      <c r="R246" s="2">
        <v>0</v>
      </c>
      <c r="S246" s="2">
        <v>0</v>
      </c>
      <c r="U246">
        <v>0</v>
      </c>
      <c r="V246">
        <v>0</v>
      </c>
      <c r="Z246">
        <v>31</v>
      </c>
      <c r="AA246">
        <v>31</v>
      </c>
      <c r="AH246">
        <v>6385</v>
      </c>
      <c r="AI246">
        <v>0</v>
      </c>
      <c r="EC246">
        <v>6385</v>
      </c>
      <c r="EK246">
        <v>6385</v>
      </c>
      <c r="HU246">
        <v>33.58286</v>
      </c>
      <c r="HV246">
        <v>-87.31542</v>
      </c>
      <c r="HW246">
        <v>33.58286</v>
      </c>
      <c r="HX246">
        <v>-87.31542</v>
      </c>
      <c r="IA246">
        <v>10.8</v>
      </c>
      <c r="IC246" t="inlineStr">
        <is>
          <t>runId=flightalert-perf-satelliteBenchmarkPanZoomWorkloadPerf frames=1 avg=0 max=0 map=0 traffic=0 chrome=0 drawSeqFirst=31 drawSeq=31 symbols=6385 dots=0 direct=6385 directDrawn=6385 focusLat=33.58286 focusLon=-87.31542 camera centerLat=33.58286 centerLon=-87.31542 zoom=10.80000</t>
        </is>
      </c>
    </row>
    <row r="247">
      <c r="A247" t="inlineStr">
        <is>
          <t>2026-06-25T03:49:11.136Z</t>
        </is>
      </c>
      <c r="B247" t="inlineStr">
        <is>
          <t>workbook-replayharness-baseline-atlanta-20260625-r3</t>
        </is>
      </c>
      <c r="C247" t="inlineStr">
        <is>
          <t>tools/perf/out/workbook-replayharness-baseline-atlanta-20260625-r3</t>
        </is>
      </c>
      <c r="D247" t="inlineStr">
        <is>
          <t>tools/perf/out/workbook-replayharness-baseline-atlanta-20260625-r3/workbook-replayharness-baseline-atlanta-20260625-r3-logcat.txt</t>
        </is>
      </c>
      <c r="E247">
        <v>32</v>
      </c>
      <c r="F247" t="inlineStr">
        <is>
          <t>current</t>
        </is>
      </c>
      <c r="G247" t="inlineStr">
        <is>
          <t>06-24 23:48:22.217</t>
        </is>
      </c>
      <c r="H247" t="inlineStr">
        <is>
          <t>apply_intent</t>
        </is>
      </c>
      <c r="I247" t="inlineStr">
        <is>
          <t>Atlanta</t>
        </is>
      </c>
      <c r="J247" t="inlineStr">
        <is>
          <t>True</t>
        </is>
      </c>
      <c r="K247" t="inlineStr">
        <is>
          <t>SATELLITE</t>
        </is>
      </c>
      <c r="L247" s="2" t="inlineStr">
        <is>
          <t>false</t>
        </is>
      </c>
      <c r="M247" t="inlineStr">
        <is>
          <t>false</t>
        </is>
      </c>
      <c r="N247" t="inlineStr">
        <is>
          <t>false</t>
        </is>
      </c>
      <c r="O247">
        <v>1</v>
      </c>
      <c r="Q247" s="2">
        <v>0</v>
      </c>
      <c r="R247" s="2">
        <v>0</v>
      </c>
      <c r="S247" s="2">
        <v>0</v>
      </c>
      <c r="U247">
        <v>0</v>
      </c>
      <c r="V247">
        <v>0</v>
      </c>
      <c r="Z247">
        <v>32</v>
      </c>
      <c r="AA247">
        <v>32</v>
      </c>
      <c r="AH247">
        <v>6385</v>
      </c>
      <c r="AI247">
        <v>0</v>
      </c>
      <c r="EC247">
        <v>6385</v>
      </c>
      <c r="EK247">
        <v>6385</v>
      </c>
      <c r="HU247">
        <v>33.58286</v>
      </c>
      <c r="HV247">
        <v>-87.31542</v>
      </c>
      <c r="HW247">
        <v>33.58286</v>
      </c>
      <c r="HX247">
        <v>-87.31542</v>
      </c>
      <c r="IA247">
        <v>10.8</v>
      </c>
      <c r="IC247" t="inlineStr">
        <is>
          <t>runId=flightalert-perf-satelliteBenchmarkPanZoomWorkloadPerf frames=1 avg=0 max=0 map=0 traffic=0 chrome=0 drawSeqFirst=32 drawSeq=32 symbols=6385 dots=0 direct=6385 directDrawn=6385 focusLat=33.58286 focusLon=-87.31542 camera centerLat=33.58286 centerLon=-87.31542 zoom=10.80000</t>
        </is>
      </c>
    </row>
    <row r="248">
      <c r="A248" t="inlineStr">
        <is>
          <t>2026-06-25T03:49:11.136Z</t>
        </is>
      </c>
      <c r="B248" t="inlineStr">
        <is>
          <t>workbook-replayharness-baseline-atlanta-20260625-r3</t>
        </is>
      </c>
      <c r="C248" t="inlineStr">
        <is>
          <t>tools/perf/out/workbook-replayharness-baseline-atlanta-20260625-r3</t>
        </is>
      </c>
      <c r="D248" t="inlineStr">
        <is>
          <t>tools/perf/out/workbook-replayharness-baseline-atlanta-20260625-r3/workbook-replayharness-baseline-atlanta-20260625-r3-logcat.txt</t>
        </is>
      </c>
      <c r="E248">
        <v>33</v>
      </c>
      <c r="F248" t="inlineStr">
        <is>
          <t>current</t>
        </is>
      </c>
      <c r="G248" t="inlineStr">
        <is>
          <t>06-24 23:48:23.229</t>
        </is>
      </c>
      <c r="H248" t="inlineStr">
        <is>
          <t>apply_intent</t>
        </is>
      </c>
      <c r="I248" t="inlineStr">
        <is>
          <t>Atlanta</t>
        </is>
      </c>
      <c r="J248" t="inlineStr">
        <is>
          <t>True</t>
        </is>
      </c>
      <c r="K248" t="inlineStr">
        <is>
          <t>SATELLITE</t>
        </is>
      </c>
      <c r="L248" s="2" t="inlineStr">
        <is>
          <t>false</t>
        </is>
      </c>
      <c r="M248" t="inlineStr">
        <is>
          <t>false</t>
        </is>
      </c>
      <c r="N248" t="inlineStr">
        <is>
          <t>false</t>
        </is>
      </c>
      <c r="O248">
        <v>1</v>
      </c>
      <c r="Q248" s="2">
        <v>0</v>
      </c>
      <c r="R248" s="2">
        <v>0</v>
      </c>
      <c r="S248" s="2">
        <v>0</v>
      </c>
      <c r="U248">
        <v>0</v>
      </c>
      <c r="V248">
        <v>0</v>
      </c>
      <c r="Z248">
        <v>33</v>
      </c>
      <c r="AA248">
        <v>33</v>
      </c>
      <c r="AH248">
        <v>6365</v>
      </c>
      <c r="AI248">
        <v>0</v>
      </c>
      <c r="EC248">
        <v>6365</v>
      </c>
      <c r="EK248">
        <v>6365</v>
      </c>
      <c r="HU248">
        <v>33.58286</v>
      </c>
      <c r="HV248">
        <v>-87.31542</v>
      </c>
      <c r="HW248">
        <v>33.58286</v>
      </c>
      <c r="HX248">
        <v>-87.31542</v>
      </c>
      <c r="IA248">
        <v>10.8</v>
      </c>
      <c r="IC248" t="inlineStr">
        <is>
          <t>runId=flightalert-perf-satelliteBenchmarkPanZoomWorkloadPerf frames=1 avg=0 max=0 map=0 traffic=0 chrome=0 drawSeqFirst=33 drawSeq=33 symbols=6365 dots=0 direct=6365 directDrawn=6365 focusLat=33.58286 focusLon=-87.31542 camera centerLat=33.58286 centerLon=-87.31542 zoom=10.80000</t>
        </is>
      </c>
    </row>
    <row r="249">
      <c r="A249" t="inlineStr">
        <is>
          <t>2026-06-25T03:49:11.136Z</t>
        </is>
      </c>
      <c r="B249" t="inlineStr">
        <is>
          <t>workbook-replayharness-baseline-atlanta-20260625-r3</t>
        </is>
      </c>
      <c r="C249" t="inlineStr">
        <is>
          <t>tools/perf/out/workbook-replayharness-baseline-atlanta-20260625-r3</t>
        </is>
      </c>
      <c r="D249" t="inlineStr">
        <is>
          <t>tools/perf/out/workbook-replayharness-baseline-atlanta-20260625-r3/workbook-replayharness-baseline-atlanta-20260625-r3-logcat.txt</t>
        </is>
      </c>
      <c r="E249">
        <v>34</v>
      </c>
      <c r="F249" t="inlineStr">
        <is>
          <t>current</t>
        </is>
      </c>
      <c r="G249" t="inlineStr">
        <is>
          <t>06-24 23:48:24.232</t>
        </is>
      </c>
      <c r="H249" t="inlineStr">
        <is>
          <t>apply_intent</t>
        </is>
      </c>
      <c r="I249" t="inlineStr">
        <is>
          <t>Atlanta</t>
        </is>
      </c>
      <c r="J249" t="inlineStr">
        <is>
          <t>True</t>
        </is>
      </c>
      <c r="K249" t="inlineStr">
        <is>
          <t>SATELLITE</t>
        </is>
      </c>
      <c r="L249" s="2" t="inlineStr">
        <is>
          <t>false</t>
        </is>
      </c>
      <c r="M249" t="inlineStr">
        <is>
          <t>false</t>
        </is>
      </c>
      <c r="N249" t="inlineStr">
        <is>
          <t>false</t>
        </is>
      </c>
      <c r="O249">
        <v>1</v>
      </c>
      <c r="Q249" s="2">
        <v>0</v>
      </c>
      <c r="R249" s="2">
        <v>0</v>
      </c>
      <c r="S249" s="2">
        <v>0</v>
      </c>
      <c r="U249">
        <v>0</v>
      </c>
      <c r="V249">
        <v>0</v>
      </c>
      <c r="Z249">
        <v>34</v>
      </c>
      <c r="AA249">
        <v>34</v>
      </c>
      <c r="AH249">
        <v>6365</v>
      </c>
      <c r="AI249">
        <v>0</v>
      </c>
      <c r="EC249">
        <v>6365</v>
      </c>
      <c r="EK249">
        <v>6365</v>
      </c>
      <c r="HU249">
        <v>33.58286</v>
      </c>
      <c r="HV249">
        <v>-87.31542</v>
      </c>
      <c r="HW249">
        <v>33.58286</v>
      </c>
      <c r="HX249">
        <v>-87.31542</v>
      </c>
      <c r="IA249">
        <v>10.8</v>
      </c>
      <c r="IC249" t="inlineStr">
        <is>
          <t>runId=flightalert-perf-satelliteBenchmarkPanZoomWorkloadPerf frames=1 avg=0 max=0 map=0 traffic=0 chrome=0 drawSeqFirst=34 drawSeq=34 symbols=6365 dots=0 direct=6365 directDrawn=6365 focusLat=33.58286 focusLon=-87.31542 camera centerLat=33.58286 centerLon=-87.31542 zoom=10.80000</t>
        </is>
      </c>
    </row>
    <row r="250">
      <c r="A250" t="inlineStr">
        <is>
          <t>2026-06-25T03:49:11.136Z</t>
        </is>
      </c>
      <c r="B250" t="inlineStr">
        <is>
          <t>workbook-replayharness-baseline-atlanta-20260625-r3</t>
        </is>
      </c>
      <c r="C250" t="inlineStr">
        <is>
          <t>tools/perf/out/workbook-replayharness-baseline-atlanta-20260625-r3</t>
        </is>
      </c>
      <c r="D250" t="inlineStr">
        <is>
          <t>tools/perf/out/workbook-replayharness-baseline-atlanta-20260625-r3/workbook-replayharness-baseline-atlanta-20260625-r3-logcat.txt</t>
        </is>
      </c>
      <c r="E250">
        <v>35</v>
      </c>
      <c r="F250" t="inlineStr">
        <is>
          <t>current</t>
        </is>
      </c>
      <c r="G250" t="inlineStr">
        <is>
          <t>06-24 23:48:25.237</t>
        </is>
      </c>
      <c r="H250" t="inlineStr">
        <is>
          <t>apply_intent</t>
        </is>
      </c>
      <c r="I250" t="inlineStr">
        <is>
          <t>Atlanta</t>
        </is>
      </c>
      <c r="J250" t="inlineStr">
        <is>
          <t>True</t>
        </is>
      </c>
      <c r="K250" t="inlineStr">
        <is>
          <t>SATELLITE</t>
        </is>
      </c>
      <c r="L250" s="2" t="inlineStr">
        <is>
          <t>false</t>
        </is>
      </c>
      <c r="M250" t="inlineStr">
        <is>
          <t>false</t>
        </is>
      </c>
      <c r="N250" t="inlineStr">
        <is>
          <t>false</t>
        </is>
      </c>
      <c r="O250">
        <v>1</v>
      </c>
      <c r="Q250" s="2">
        <v>0</v>
      </c>
      <c r="R250" s="2">
        <v>0</v>
      </c>
      <c r="S250" s="2">
        <v>0</v>
      </c>
      <c r="U250">
        <v>0</v>
      </c>
      <c r="V250">
        <v>0</v>
      </c>
      <c r="Z250">
        <v>35</v>
      </c>
      <c r="AA250">
        <v>35</v>
      </c>
      <c r="AH250">
        <v>6361</v>
      </c>
      <c r="AI250">
        <v>0</v>
      </c>
      <c r="EC250">
        <v>6361</v>
      </c>
      <c r="EK250">
        <v>6361</v>
      </c>
      <c r="HU250">
        <v>33.58286</v>
      </c>
      <c r="HV250">
        <v>-87.31542</v>
      </c>
      <c r="HW250">
        <v>33.58286</v>
      </c>
      <c r="HX250">
        <v>-87.31542</v>
      </c>
      <c r="IA250">
        <v>10.8</v>
      </c>
      <c r="IC250" t="inlineStr">
        <is>
          <t>runId=flightalert-perf-satelliteBenchmarkPanZoomWorkloadPerf frames=1 avg=0 max=0 map=0 traffic=0 chrome=0 drawSeqFirst=35 drawSeq=35 symbols=6361 dots=0 direct=6361 directDrawn=6361 focusLat=33.58286 focusLon=-87.31542 camera centerLat=33.58286 centerLon=-87.31542 zoom=10.80000</t>
        </is>
      </c>
    </row>
    <row r="251">
      <c r="A251" t="inlineStr">
        <is>
          <t>2026-06-25T03:49:11.136Z</t>
        </is>
      </c>
      <c r="B251" t="inlineStr">
        <is>
          <t>workbook-replayharness-baseline-atlanta-20260625-r3</t>
        </is>
      </c>
      <c r="C251" t="inlineStr">
        <is>
          <t>tools/perf/out/workbook-replayharness-baseline-atlanta-20260625-r3</t>
        </is>
      </c>
      <c r="D251" t="inlineStr">
        <is>
          <t>tools/perf/out/workbook-replayharness-baseline-atlanta-20260625-r3/workbook-replayharness-baseline-atlanta-20260625-r3-logcat.txt</t>
        </is>
      </c>
      <c r="E251">
        <v>36</v>
      </c>
      <c r="F251" t="inlineStr">
        <is>
          <t>current</t>
        </is>
      </c>
      <c r="G251" t="inlineStr">
        <is>
          <t>06-24 23:48:26.297</t>
        </is>
      </c>
      <c r="H251" t="inlineStr">
        <is>
          <t>apply_intent</t>
        </is>
      </c>
      <c r="I251" t="inlineStr">
        <is>
          <t>Atlanta</t>
        </is>
      </c>
      <c r="J251" t="inlineStr">
        <is>
          <t>True</t>
        </is>
      </c>
      <c r="K251" t="inlineStr">
        <is>
          <t>SATELLITE</t>
        </is>
      </c>
      <c r="L251" s="2" t="inlineStr">
        <is>
          <t>false</t>
        </is>
      </c>
      <c r="M251" t="inlineStr">
        <is>
          <t>false</t>
        </is>
      </c>
      <c r="N251" t="inlineStr">
        <is>
          <t>false</t>
        </is>
      </c>
      <c r="O251">
        <v>1</v>
      </c>
      <c r="Q251" s="2">
        <v>0</v>
      </c>
      <c r="R251" s="2">
        <v>0</v>
      </c>
      <c r="S251" s="2">
        <v>0</v>
      </c>
      <c r="U251">
        <v>0</v>
      </c>
      <c r="V251">
        <v>0</v>
      </c>
      <c r="Z251">
        <v>36</v>
      </c>
      <c r="AA251">
        <v>36</v>
      </c>
      <c r="AH251">
        <v>6366</v>
      </c>
      <c r="AI251">
        <v>0</v>
      </c>
      <c r="EC251">
        <v>6366</v>
      </c>
      <c r="EK251">
        <v>6366</v>
      </c>
      <c r="HU251">
        <v>33.58286</v>
      </c>
      <c r="HV251">
        <v>-87.31542</v>
      </c>
      <c r="HW251">
        <v>33.58286</v>
      </c>
      <c r="HX251">
        <v>-87.31542</v>
      </c>
      <c r="IA251">
        <v>10.8</v>
      </c>
      <c r="IC251" t="inlineStr">
        <is>
          <t>runId=flightalert-perf-satelliteBenchmarkPanZoomWorkloadPerf frames=1 avg=0 max=0 map=0 traffic=0 chrome=0 drawSeqFirst=36 drawSeq=36 symbols=6366 dots=0 direct=6366 directDrawn=6366 focusLat=33.58286 focusLon=-87.31542 camera centerLat=33.58286 centerLon=-87.31542 zoom=10.80000</t>
        </is>
      </c>
    </row>
    <row r="252">
      <c r="A252" t="inlineStr">
        <is>
          <t>2026-06-25T03:49:11.136Z</t>
        </is>
      </c>
      <c r="B252" t="inlineStr">
        <is>
          <t>workbook-replayharness-baseline-atlanta-20260625-r3</t>
        </is>
      </c>
      <c r="C252" t="inlineStr">
        <is>
          <t>tools/perf/out/workbook-replayharness-baseline-atlanta-20260625-r3</t>
        </is>
      </c>
      <c r="D252" t="inlineStr">
        <is>
          <t>tools/perf/out/workbook-replayharness-baseline-atlanta-20260625-r3/workbook-replayharness-baseline-atlanta-20260625-r3-logcat.txt</t>
        </is>
      </c>
      <c r="E252">
        <v>37</v>
      </c>
      <c r="F252" t="inlineStr">
        <is>
          <t>current</t>
        </is>
      </c>
      <c r="G252" t="inlineStr">
        <is>
          <t>06-24 23:48:27.302</t>
        </is>
      </c>
      <c r="H252" t="inlineStr">
        <is>
          <t>apply_intent</t>
        </is>
      </c>
      <c r="I252" t="inlineStr">
        <is>
          <t>Atlanta</t>
        </is>
      </c>
      <c r="J252" t="inlineStr">
        <is>
          <t>True</t>
        </is>
      </c>
      <c r="K252" t="inlineStr">
        <is>
          <t>SATELLITE</t>
        </is>
      </c>
      <c r="L252" s="2" t="inlineStr">
        <is>
          <t>false</t>
        </is>
      </c>
      <c r="M252" t="inlineStr">
        <is>
          <t>false</t>
        </is>
      </c>
      <c r="N252" t="inlineStr">
        <is>
          <t>false</t>
        </is>
      </c>
      <c r="O252">
        <v>1</v>
      </c>
      <c r="Q252" s="2">
        <v>0</v>
      </c>
      <c r="R252" s="2">
        <v>0</v>
      </c>
      <c r="S252" s="2">
        <v>0</v>
      </c>
      <c r="U252">
        <v>0</v>
      </c>
      <c r="V252">
        <v>0</v>
      </c>
      <c r="Z252">
        <v>37</v>
      </c>
      <c r="AA252">
        <v>37</v>
      </c>
      <c r="AH252">
        <v>6362</v>
      </c>
      <c r="AI252">
        <v>0</v>
      </c>
      <c r="EC252">
        <v>6362</v>
      </c>
      <c r="EK252">
        <v>6362</v>
      </c>
      <c r="HU252">
        <v>33.58286</v>
      </c>
      <c r="HV252">
        <v>-87.31542</v>
      </c>
      <c r="HW252">
        <v>33.58286</v>
      </c>
      <c r="HX252">
        <v>-87.31542</v>
      </c>
      <c r="IA252">
        <v>10.8</v>
      </c>
      <c r="IC252" t="inlineStr">
        <is>
          <t>runId=flightalert-perf-satelliteBenchmarkPanZoomWorkloadPerf frames=1 avg=0 max=0 map=0 traffic=0 chrome=0 drawSeqFirst=37 drawSeq=37 symbols=6362 dots=0 direct=6362 directDrawn=6362 focusLat=33.58286 focusLon=-87.31542 camera centerLat=33.58286 centerLon=-87.31542 zoom=10.80000</t>
        </is>
      </c>
    </row>
    <row r="253">
      <c r="A253" t="inlineStr">
        <is>
          <t>2026-06-25T03:49:11.136Z</t>
        </is>
      </c>
      <c r="B253" t="inlineStr">
        <is>
          <t>workbook-replayharness-baseline-atlanta-20260625-r3</t>
        </is>
      </c>
      <c r="C253" t="inlineStr">
        <is>
          <t>tools/perf/out/workbook-replayharness-baseline-atlanta-20260625-r3</t>
        </is>
      </c>
      <c r="D253" t="inlineStr">
        <is>
          <t>tools/perf/out/workbook-replayharness-baseline-atlanta-20260625-r3/workbook-replayharness-baseline-atlanta-20260625-r3-logcat.txt</t>
        </is>
      </c>
      <c r="E253">
        <v>38</v>
      </c>
      <c r="F253" t="inlineStr">
        <is>
          <t>current</t>
        </is>
      </c>
      <c r="G253" t="inlineStr">
        <is>
          <t>06-24 23:48:28.303</t>
        </is>
      </c>
      <c r="H253" t="inlineStr">
        <is>
          <t>apply_intent</t>
        </is>
      </c>
      <c r="I253" t="inlineStr">
        <is>
          <t>Atlanta</t>
        </is>
      </c>
      <c r="J253" t="inlineStr">
        <is>
          <t>True</t>
        </is>
      </c>
      <c r="K253" t="inlineStr">
        <is>
          <t>SATELLITE</t>
        </is>
      </c>
      <c r="L253" s="2" t="inlineStr">
        <is>
          <t>false</t>
        </is>
      </c>
      <c r="M253" t="inlineStr">
        <is>
          <t>false</t>
        </is>
      </c>
      <c r="N253" t="inlineStr">
        <is>
          <t>false</t>
        </is>
      </c>
      <c r="O253">
        <v>1</v>
      </c>
      <c r="Q253" s="2">
        <v>0</v>
      </c>
      <c r="R253" s="2">
        <v>0</v>
      </c>
      <c r="S253" s="2">
        <v>0</v>
      </c>
      <c r="U253">
        <v>0</v>
      </c>
      <c r="V253">
        <v>0</v>
      </c>
      <c r="Z253">
        <v>38</v>
      </c>
      <c r="AA253">
        <v>38</v>
      </c>
      <c r="AH253">
        <v>6365</v>
      </c>
      <c r="AI253">
        <v>0</v>
      </c>
      <c r="EC253">
        <v>6365</v>
      </c>
      <c r="EK253">
        <v>6365</v>
      </c>
      <c r="HU253">
        <v>33.58286</v>
      </c>
      <c r="HV253">
        <v>-87.31542</v>
      </c>
      <c r="HW253">
        <v>33.58286</v>
      </c>
      <c r="HX253">
        <v>-87.31542</v>
      </c>
      <c r="IA253">
        <v>10.8</v>
      </c>
      <c r="IC253" t="inlineStr">
        <is>
          <t>runId=flightalert-perf-satelliteBenchmarkPanZoomWorkloadPerf frames=1 avg=0 max=0 map=0 traffic=0 chrome=0 drawSeqFirst=38 drawSeq=38 symbols=6365 dots=0 direct=6365 directDrawn=6365 focusLat=33.58286 focusLon=-87.31542 camera centerLat=33.58286 centerLon=-87.31542 zoom=10.80000</t>
        </is>
      </c>
    </row>
    <row r="254">
      <c r="A254" t="inlineStr">
        <is>
          <t>2026-06-25T03:49:11.136Z</t>
        </is>
      </c>
      <c r="B254" t="inlineStr">
        <is>
          <t>workbook-replayharness-baseline-atlanta-20260625-r3</t>
        </is>
      </c>
      <c r="C254" t="inlineStr">
        <is>
          <t>tools/perf/out/workbook-replayharness-baseline-atlanta-20260625-r3</t>
        </is>
      </c>
      <c r="D254" t="inlineStr">
        <is>
          <t>tools/perf/out/workbook-replayharness-baseline-atlanta-20260625-r3/workbook-replayharness-baseline-atlanta-20260625-r3-logcat.txt</t>
        </is>
      </c>
      <c r="E254">
        <v>39</v>
      </c>
      <c r="F254" t="inlineStr">
        <is>
          <t>current</t>
        </is>
      </c>
      <c r="G254" t="inlineStr">
        <is>
          <t>06-24 23:48:29.306</t>
        </is>
      </c>
      <c r="H254" t="inlineStr">
        <is>
          <t>apply_intent</t>
        </is>
      </c>
      <c r="I254" t="inlineStr">
        <is>
          <t>Atlanta</t>
        </is>
      </c>
      <c r="J254" t="inlineStr">
        <is>
          <t>True</t>
        </is>
      </c>
      <c r="K254" t="inlineStr">
        <is>
          <t>SATELLITE</t>
        </is>
      </c>
      <c r="L254" s="2" t="inlineStr">
        <is>
          <t>false</t>
        </is>
      </c>
      <c r="M254" t="inlineStr">
        <is>
          <t>false</t>
        </is>
      </c>
      <c r="N254" t="inlineStr">
        <is>
          <t>false</t>
        </is>
      </c>
      <c r="O254">
        <v>1</v>
      </c>
      <c r="Q254" s="2">
        <v>0</v>
      </c>
      <c r="R254" s="2">
        <v>0</v>
      </c>
      <c r="S254" s="2">
        <v>0</v>
      </c>
      <c r="U254">
        <v>0</v>
      </c>
      <c r="V254">
        <v>0</v>
      </c>
      <c r="Z254">
        <v>39</v>
      </c>
      <c r="AA254">
        <v>39</v>
      </c>
      <c r="AH254">
        <v>6363</v>
      </c>
      <c r="AI254">
        <v>0</v>
      </c>
      <c r="EC254">
        <v>6363</v>
      </c>
      <c r="EK254">
        <v>6363</v>
      </c>
      <c r="HU254">
        <v>33.58286</v>
      </c>
      <c r="HV254">
        <v>-87.31542</v>
      </c>
      <c r="HW254">
        <v>33.58286</v>
      </c>
      <c r="HX254">
        <v>-87.31542</v>
      </c>
      <c r="IA254">
        <v>10.8</v>
      </c>
      <c r="IC254" t="inlineStr">
        <is>
          <t>runId=flightalert-perf-satelliteBenchmarkPanZoomWorkloadPerf frames=1 avg=0 max=0 map=0 traffic=0 chrome=0 drawSeqFirst=39 drawSeq=39 symbols=6363 dots=0 direct=6363 directDrawn=6363 focusLat=33.58286 focusLon=-87.31542 camera centerLat=33.58286 centerLon=-87.31542 zoom=10.80000</t>
        </is>
      </c>
    </row>
    <row r="255">
      <c r="A255" t="inlineStr">
        <is>
          <t>2026-06-25T03:49:11.136Z</t>
        </is>
      </c>
      <c r="B255" t="inlineStr">
        <is>
          <t>workbook-replayharness-baseline-atlanta-20260625-r3</t>
        </is>
      </c>
      <c r="C255" t="inlineStr">
        <is>
          <t>tools/perf/out/workbook-replayharness-baseline-atlanta-20260625-r3</t>
        </is>
      </c>
      <c r="D255" t="inlineStr">
        <is>
          <t>tools/perf/out/workbook-replayharness-baseline-atlanta-20260625-r3/workbook-replayharness-baseline-atlanta-20260625-r3-logcat.txt</t>
        </is>
      </c>
      <c r="E255">
        <v>40</v>
      </c>
      <c r="F255" t="inlineStr">
        <is>
          <t>current</t>
        </is>
      </c>
      <c r="G255" t="inlineStr">
        <is>
          <t>06-24 23:48:30.317</t>
        </is>
      </c>
      <c r="H255" t="inlineStr">
        <is>
          <t>apply_intent</t>
        </is>
      </c>
      <c r="I255" t="inlineStr">
        <is>
          <t>Atlanta</t>
        </is>
      </c>
      <c r="J255" t="inlineStr">
        <is>
          <t>True</t>
        </is>
      </c>
      <c r="K255" t="inlineStr">
        <is>
          <t>SATELLITE</t>
        </is>
      </c>
      <c r="L255" s="2" t="inlineStr">
        <is>
          <t>false</t>
        </is>
      </c>
      <c r="M255" t="inlineStr">
        <is>
          <t>false</t>
        </is>
      </c>
      <c r="N255" t="inlineStr">
        <is>
          <t>false</t>
        </is>
      </c>
      <c r="O255">
        <v>1</v>
      </c>
      <c r="Q255" s="2">
        <v>0</v>
      </c>
      <c r="R255" s="2">
        <v>0</v>
      </c>
      <c r="S255" s="2">
        <v>0</v>
      </c>
      <c r="U255">
        <v>0</v>
      </c>
      <c r="V255">
        <v>0</v>
      </c>
      <c r="Z255">
        <v>40</v>
      </c>
      <c r="AA255">
        <v>40</v>
      </c>
      <c r="AH255">
        <v>6363</v>
      </c>
      <c r="AI255">
        <v>0</v>
      </c>
      <c r="EC255">
        <v>6363</v>
      </c>
      <c r="EK255">
        <v>6363</v>
      </c>
      <c r="HU255">
        <v>33.58286</v>
      </c>
      <c r="HV255">
        <v>-87.31542</v>
      </c>
      <c r="HW255">
        <v>33.58286</v>
      </c>
      <c r="HX255">
        <v>-87.31542</v>
      </c>
      <c r="IA255">
        <v>10.8</v>
      </c>
      <c r="IC255" t="inlineStr">
        <is>
          <t>runId=flightalert-perf-satelliteBenchmarkPanZoomWorkloadPerf frames=1 avg=0 max=0 map=0 traffic=0 chrome=0 drawSeqFirst=40 drawSeq=40 symbols=6363 dots=0 direct=6363 directDrawn=6363 focusLat=33.58286 focusLon=-87.31542 camera centerLat=33.58286 centerLon=-87.31542 zoom=10.80000</t>
        </is>
      </c>
    </row>
    <row r="256">
      <c r="A256" t="inlineStr">
        <is>
          <t>2026-06-25T03:49:11.136Z</t>
        </is>
      </c>
      <c r="B256" t="inlineStr">
        <is>
          <t>workbook-replayharness-baseline-atlanta-20260625-r3</t>
        </is>
      </c>
      <c r="C256" t="inlineStr">
        <is>
          <t>tools/perf/out/workbook-replayharness-baseline-atlanta-20260625-r3</t>
        </is>
      </c>
      <c r="D256" t="inlineStr">
        <is>
          <t>tools/perf/out/workbook-replayharness-baseline-atlanta-20260625-r3/workbook-replayharness-baseline-atlanta-20260625-r3-logcat.txt</t>
        </is>
      </c>
      <c r="E256">
        <v>41</v>
      </c>
      <c r="F256" t="inlineStr">
        <is>
          <t>current</t>
        </is>
      </c>
      <c r="G256" t="inlineStr">
        <is>
          <t>06-24 23:48:31.323</t>
        </is>
      </c>
      <c r="H256" t="inlineStr">
        <is>
          <t>apply_intent</t>
        </is>
      </c>
      <c r="I256" t="inlineStr">
        <is>
          <t>Atlanta</t>
        </is>
      </c>
      <c r="J256" t="inlineStr">
        <is>
          <t>True</t>
        </is>
      </c>
      <c r="K256" t="inlineStr">
        <is>
          <t>SATELLITE</t>
        </is>
      </c>
      <c r="L256" s="2" t="inlineStr">
        <is>
          <t>false</t>
        </is>
      </c>
      <c r="M256" t="inlineStr">
        <is>
          <t>false</t>
        </is>
      </c>
      <c r="N256" t="inlineStr">
        <is>
          <t>false</t>
        </is>
      </c>
      <c r="O256">
        <v>1</v>
      </c>
      <c r="Q256" s="2">
        <v>0</v>
      </c>
      <c r="R256" s="2">
        <v>0</v>
      </c>
      <c r="S256" s="2">
        <v>0</v>
      </c>
      <c r="U256">
        <v>0</v>
      </c>
      <c r="V256">
        <v>0</v>
      </c>
      <c r="Z256">
        <v>41</v>
      </c>
      <c r="AA256">
        <v>41</v>
      </c>
      <c r="AH256">
        <v>6358</v>
      </c>
      <c r="AI256">
        <v>0</v>
      </c>
      <c r="EC256">
        <v>6358</v>
      </c>
      <c r="EK256">
        <v>6358</v>
      </c>
      <c r="HU256">
        <v>33.58286</v>
      </c>
      <c r="HV256">
        <v>-87.31542</v>
      </c>
      <c r="HW256">
        <v>33.58286</v>
      </c>
      <c r="HX256">
        <v>-87.31542</v>
      </c>
      <c r="IA256">
        <v>10.8</v>
      </c>
      <c r="IC256" t="inlineStr">
        <is>
          <t>runId=flightalert-perf-satelliteBenchmarkPanZoomWorkloadPerf frames=1 avg=0 max=0 map=0 traffic=0 chrome=0 drawSeqFirst=41 drawSeq=41 symbols=6358 dots=0 direct=6358 directDrawn=6358 focusLat=33.58286 focusLon=-87.31542 camera centerLat=33.58286 centerLon=-87.31542 zoom=10.80000</t>
        </is>
      </c>
    </row>
    <row r="257">
      <c r="A257" t="inlineStr">
        <is>
          <t>2026-06-25T03:49:11.136Z</t>
        </is>
      </c>
      <c r="B257" t="inlineStr">
        <is>
          <t>workbook-replayharness-baseline-atlanta-20260625-r3</t>
        </is>
      </c>
      <c r="C257" t="inlineStr">
        <is>
          <t>tools/perf/out/workbook-replayharness-baseline-atlanta-20260625-r3</t>
        </is>
      </c>
      <c r="D257" t="inlineStr">
        <is>
          <t>tools/perf/out/workbook-replayharness-baseline-atlanta-20260625-r3/workbook-replayharness-baseline-atlanta-20260625-r3-logcat.txt</t>
        </is>
      </c>
      <c r="E257">
        <v>42</v>
      </c>
      <c r="F257" t="inlineStr">
        <is>
          <t>current</t>
        </is>
      </c>
      <c r="G257" t="inlineStr">
        <is>
          <t>06-24 23:48:32.393</t>
        </is>
      </c>
      <c r="H257" t="inlineStr">
        <is>
          <t>apply_intent</t>
        </is>
      </c>
      <c r="I257" t="inlineStr">
        <is>
          <t>Atlanta</t>
        </is>
      </c>
      <c r="J257" t="inlineStr">
        <is>
          <t>True</t>
        </is>
      </c>
      <c r="K257" t="inlineStr">
        <is>
          <t>SATELLITE</t>
        </is>
      </c>
      <c r="L257" s="2" t="inlineStr">
        <is>
          <t>false</t>
        </is>
      </c>
      <c r="M257" t="inlineStr">
        <is>
          <t>false</t>
        </is>
      </c>
      <c r="N257" t="inlineStr">
        <is>
          <t>false</t>
        </is>
      </c>
      <c r="O257">
        <v>1</v>
      </c>
      <c r="Q257" s="2">
        <v>0</v>
      </c>
      <c r="R257" s="2">
        <v>0</v>
      </c>
      <c r="S257" s="2">
        <v>0</v>
      </c>
      <c r="U257">
        <v>0</v>
      </c>
      <c r="V257">
        <v>0</v>
      </c>
      <c r="Z257">
        <v>42</v>
      </c>
      <c r="AA257">
        <v>42</v>
      </c>
      <c r="AH257">
        <v>6347</v>
      </c>
      <c r="AI257">
        <v>0</v>
      </c>
      <c r="EC257">
        <v>6347</v>
      </c>
      <c r="EK257">
        <v>6347</v>
      </c>
      <c r="HU257">
        <v>33.58286</v>
      </c>
      <c r="HV257">
        <v>-87.31542</v>
      </c>
      <c r="HW257">
        <v>33.58286</v>
      </c>
      <c r="HX257">
        <v>-87.31542</v>
      </c>
      <c r="IA257">
        <v>10.8</v>
      </c>
      <c r="IC257" t="inlineStr">
        <is>
          <t>runId=flightalert-perf-satelliteBenchmarkPanZoomWorkloadPerf frames=1 avg=0 max=0 map=0 traffic=0 chrome=0 drawSeqFirst=42 drawSeq=42 symbols=6347 dots=0 direct=6347 directDrawn=6347 focusLat=33.58286 focusLon=-87.31542 camera centerLat=33.58286 centerLon=-87.31542 zoom=10.80000</t>
        </is>
      </c>
    </row>
    <row r="258">
      <c r="A258" t="inlineStr">
        <is>
          <t>2026-06-25T03:49:11.136Z</t>
        </is>
      </c>
      <c r="B258" t="inlineStr">
        <is>
          <t>workbook-replayharness-baseline-atlanta-20260625-r3</t>
        </is>
      </c>
      <c r="C258" t="inlineStr">
        <is>
          <t>tools/perf/out/workbook-replayharness-baseline-atlanta-20260625-r3</t>
        </is>
      </c>
      <c r="D258" t="inlineStr">
        <is>
          <t>tools/perf/out/workbook-replayharness-baseline-atlanta-20260625-r3/workbook-replayharness-baseline-atlanta-20260625-r3-logcat.txt</t>
        </is>
      </c>
      <c r="E258">
        <v>43</v>
      </c>
      <c r="F258" t="inlineStr">
        <is>
          <t>current</t>
        </is>
      </c>
      <c r="G258" t="inlineStr">
        <is>
          <t>06-24 23:48:33.416</t>
        </is>
      </c>
      <c r="H258" t="inlineStr">
        <is>
          <t>apply_intent</t>
        </is>
      </c>
      <c r="I258" t="inlineStr">
        <is>
          <t>Atlanta</t>
        </is>
      </c>
      <c r="J258" t="inlineStr">
        <is>
          <t>True</t>
        </is>
      </c>
      <c r="K258" t="inlineStr">
        <is>
          <t>SATELLITE</t>
        </is>
      </c>
      <c r="L258" s="2" t="inlineStr">
        <is>
          <t>false</t>
        </is>
      </c>
      <c r="M258" t="inlineStr">
        <is>
          <t>false</t>
        </is>
      </c>
      <c r="N258" t="inlineStr">
        <is>
          <t>false</t>
        </is>
      </c>
      <c r="O258">
        <v>1</v>
      </c>
      <c r="Q258" s="2">
        <v>0</v>
      </c>
      <c r="R258" s="2">
        <v>0</v>
      </c>
      <c r="S258" s="2">
        <v>0</v>
      </c>
      <c r="U258">
        <v>0</v>
      </c>
      <c r="V258">
        <v>0</v>
      </c>
      <c r="Z258">
        <v>43</v>
      </c>
      <c r="AA258">
        <v>43</v>
      </c>
      <c r="AH258">
        <v>6347</v>
      </c>
      <c r="AI258">
        <v>0</v>
      </c>
      <c r="EC258">
        <v>6347</v>
      </c>
      <c r="EK258">
        <v>6347</v>
      </c>
      <c r="HU258">
        <v>33.58286</v>
      </c>
      <c r="HV258">
        <v>-87.31542</v>
      </c>
      <c r="HW258">
        <v>33.58286</v>
      </c>
      <c r="HX258">
        <v>-87.31542</v>
      </c>
      <c r="IA258">
        <v>10.8</v>
      </c>
      <c r="IC258" t="inlineStr">
        <is>
          <t>runId=flightalert-perf-satelliteBenchmarkPanZoomWorkloadPerf frames=1 avg=0 max=0 map=0 traffic=0 chrome=0 drawSeqFirst=43 drawSeq=43 symbols=6347 dots=0 direct=6347 directDrawn=6347 focusLat=33.58286 focusLon=-87.31542 camera centerLat=33.58286 centerLon=-87.31542 zoom=10.80000</t>
        </is>
      </c>
    </row>
    <row r="259">
      <c r="A259" t="inlineStr">
        <is>
          <t>2026-06-25T03:49:11.136Z</t>
        </is>
      </c>
      <c r="B259" t="inlineStr">
        <is>
          <t>workbook-replayharness-baseline-atlanta-20260625-r3</t>
        </is>
      </c>
      <c r="C259" t="inlineStr">
        <is>
          <t>tools/perf/out/workbook-replayharness-baseline-atlanta-20260625-r3</t>
        </is>
      </c>
      <c r="D259" t="inlineStr">
        <is>
          <t>tools/perf/out/workbook-replayharness-baseline-atlanta-20260625-r3/workbook-replayharness-baseline-atlanta-20260625-r3-logcat.txt</t>
        </is>
      </c>
      <c r="E259">
        <v>44</v>
      </c>
      <c r="F259" t="inlineStr">
        <is>
          <t>current</t>
        </is>
      </c>
      <c r="G259" t="inlineStr">
        <is>
          <t>06-24 23:48:34.475</t>
        </is>
      </c>
      <c r="H259" t="inlineStr">
        <is>
          <t>apply_intent</t>
        </is>
      </c>
      <c r="I259" t="inlineStr">
        <is>
          <t>Atlanta</t>
        </is>
      </c>
      <c r="J259" t="inlineStr">
        <is>
          <t>True</t>
        </is>
      </c>
      <c r="K259" t="inlineStr">
        <is>
          <t>SATELLITE</t>
        </is>
      </c>
      <c r="L259" s="2" t="inlineStr">
        <is>
          <t>false</t>
        </is>
      </c>
      <c r="M259" t="inlineStr">
        <is>
          <t>false</t>
        </is>
      </c>
      <c r="N259" t="inlineStr">
        <is>
          <t>false</t>
        </is>
      </c>
      <c r="O259">
        <v>1</v>
      </c>
      <c r="Q259" s="2">
        <v>0</v>
      </c>
      <c r="R259" s="2">
        <v>0</v>
      </c>
      <c r="S259" s="2">
        <v>0</v>
      </c>
      <c r="U259">
        <v>0</v>
      </c>
      <c r="V259">
        <v>0</v>
      </c>
      <c r="Z259">
        <v>44</v>
      </c>
      <c r="AA259">
        <v>44</v>
      </c>
      <c r="AH259">
        <v>6343</v>
      </c>
      <c r="AI259">
        <v>0</v>
      </c>
      <c r="EC259">
        <v>6343</v>
      </c>
      <c r="EK259">
        <v>6343</v>
      </c>
      <c r="HU259">
        <v>33.58286</v>
      </c>
      <c r="HV259">
        <v>-87.31542</v>
      </c>
      <c r="HW259">
        <v>33.58286</v>
      </c>
      <c r="HX259">
        <v>-87.31542</v>
      </c>
      <c r="IA259">
        <v>10.8</v>
      </c>
      <c r="IC259" t="inlineStr">
        <is>
          <t>runId=flightalert-perf-satelliteBenchmarkPanZoomWorkloadPerf frames=1 avg=0 max=0 map=0 traffic=0 chrome=0 drawSeqFirst=44 drawSeq=44 symbols=6343 dots=0 direct=6343 directDrawn=6343 focusLat=33.58286 focusLon=-87.31542 camera centerLat=33.58286 centerLon=-87.31542 zoom=10.80000</t>
        </is>
      </c>
    </row>
    <row r="260">
      <c r="A260" t="inlineStr">
        <is>
          <t>2026-06-25T03:49:11.136Z</t>
        </is>
      </c>
      <c r="B260" t="inlineStr">
        <is>
          <t>workbook-replayharness-baseline-atlanta-20260625-r3</t>
        </is>
      </c>
      <c r="C260" t="inlineStr">
        <is>
          <t>tools/perf/out/workbook-replayharness-baseline-atlanta-20260625-r3</t>
        </is>
      </c>
      <c r="D260" t="inlineStr">
        <is>
          <t>tools/perf/out/workbook-replayharness-baseline-atlanta-20260625-r3/workbook-replayharness-baseline-atlanta-20260625-r3-logcat.txt</t>
        </is>
      </c>
      <c r="E260">
        <v>45</v>
      </c>
      <c r="F260" t="inlineStr">
        <is>
          <t>current</t>
        </is>
      </c>
      <c r="G260" t="inlineStr">
        <is>
          <t>06-24 23:48:35.538</t>
        </is>
      </c>
      <c r="H260" t="inlineStr">
        <is>
          <t>apply_intent</t>
        </is>
      </c>
      <c r="I260" t="inlineStr">
        <is>
          <t>Atlanta</t>
        </is>
      </c>
      <c r="J260" t="inlineStr">
        <is>
          <t>True</t>
        </is>
      </c>
      <c r="K260" t="inlineStr">
        <is>
          <t>SATELLITE</t>
        </is>
      </c>
      <c r="L260" s="2" t="inlineStr">
        <is>
          <t>false</t>
        </is>
      </c>
      <c r="M260" t="inlineStr">
        <is>
          <t>false</t>
        </is>
      </c>
      <c r="N260" t="inlineStr">
        <is>
          <t>false</t>
        </is>
      </c>
      <c r="O260">
        <v>1</v>
      </c>
      <c r="Q260" s="2">
        <v>0</v>
      </c>
      <c r="R260" s="2">
        <v>0</v>
      </c>
      <c r="S260" s="2">
        <v>0</v>
      </c>
      <c r="U260">
        <v>0</v>
      </c>
      <c r="V260">
        <v>0</v>
      </c>
      <c r="Z260">
        <v>45</v>
      </c>
      <c r="AA260">
        <v>45</v>
      </c>
      <c r="AH260">
        <v>6340</v>
      </c>
      <c r="AI260">
        <v>0</v>
      </c>
      <c r="EC260">
        <v>6340</v>
      </c>
      <c r="EK260">
        <v>6340</v>
      </c>
      <c r="HU260">
        <v>33.58286</v>
      </c>
      <c r="HV260">
        <v>-87.31542</v>
      </c>
      <c r="HW260">
        <v>33.58286</v>
      </c>
      <c r="HX260">
        <v>-87.31542</v>
      </c>
      <c r="IA260">
        <v>10.8</v>
      </c>
      <c r="IC260" t="inlineStr">
        <is>
          <t>runId=flightalert-perf-satelliteBenchmarkPanZoomWorkloadPerf frames=1 avg=0 max=0 map=0 traffic=0 chrome=0 drawSeqFirst=45 drawSeq=45 symbols=6340 dots=0 direct=6340 directDrawn=6340 focusLat=33.58286 focusLon=-87.31542 camera centerLat=33.58286 centerLon=-87.31542 zoom=10.80000</t>
        </is>
      </c>
    </row>
    <row r="261">
      <c r="A261" t="inlineStr">
        <is>
          <t>2026-06-25T03:49:11.136Z</t>
        </is>
      </c>
      <c r="B261" t="inlineStr">
        <is>
          <t>workbook-replayharness-baseline-atlanta-20260625-r3</t>
        </is>
      </c>
      <c r="C261" t="inlineStr">
        <is>
          <t>tools/perf/out/workbook-replayharness-baseline-atlanta-20260625-r3</t>
        </is>
      </c>
      <c r="D261" t="inlineStr">
        <is>
          <t>tools/perf/out/workbook-replayharness-baseline-atlanta-20260625-r3/workbook-replayharness-baseline-atlanta-20260625-r3-logcat.txt</t>
        </is>
      </c>
      <c r="E261">
        <v>46</v>
      </c>
      <c r="F261" t="inlineStr">
        <is>
          <t>current</t>
        </is>
      </c>
      <c r="G261" t="inlineStr">
        <is>
          <t>06-24 23:48:36.545</t>
        </is>
      </c>
      <c r="H261" t="inlineStr">
        <is>
          <t>apply_intent</t>
        </is>
      </c>
      <c r="I261" t="inlineStr">
        <is>
          <t>Atlanta</t>
        </is>
      </c>
      <c r="J261" t="inlineStr">
        <is>
          <t>True</t>
        </is>
      </c>
      <c r="K261" t="inlineStr">
        <is>
          <t>SATELLITE</t>
        </is>
      </c>
      <c r="L261" s="2" t="inlineStr">
        <is>
          <t>false</t>
        </is>
      </c>
      <c r="M261" t="inlineStr">
        <is>
          <t>false</t>
        </is>
      </c>
      <c r="N261" t="inlineStr">
        <is>
          <t>false</t>
        </is>
      </c>
      <c r="O261">
        <v>1</v>
      </c>
      <c r="Q261" s="2">
        <v>0</v>
      </c>
      <c r="R261" s="2">
        <v>0</v>
      </c>
      <c r="S261" s="2">
        <v>0</v>
      </c>
      <c r="U261">
        <v>0</v>
      </c>
      <c r="V261">
        <v>0</v>
      </c>
      <c r="Z261">
        <v>46</v>
      </c>
      <c r="AA261">
        <v>46</v>
      </c>
      <c r="AH261">
        <v>6333</v>
      </c>
      <c r="AI261">
        <v>0</v>
      </c>
      <c r="EC261">
        <v>6333</v>
      </c>
      <c r="EK261">
        <v>6333</v>
      </c>
      <c r="HU261">
        <v>33.58286</v>
      </c>
      <c r="HV261">
        <v>-87.31542</v>
      </c>
      <c r="HW261">
        <v>33.58286</v>
      </c>
      <c r="HX261">
        <v>-87.31542</v>
      </c>
      <c r="IA261">
        <v>10.8</v>
      </c>
      <c r="IC261" t="inlineStr">
        <is>
          <t>runId=flightalert-perf-satelliteBenchmarkPanZoomWorkloadPerf frames=1 avg=0 max=0 map=0 traffic=0 chrome=0 drawSeqFirst=46 drawSeq=46 symbols=6333 dots=0 direct=6333 directDrawn=6333 focusLat=33.58286 focusLon=-87.31542 camera centerLat=33.58286 centerLon=-87.31542 zoom=10.80000</t>
        </is>
      </c>
    </row>
    <row r="262">
      <c r="A262" t="inlineStr">
        <is>
          <t>2026-06-25T03:49:11.136Z</t>
        </is>
      </c>
      <c r="B262" t="inlineStr">
        <is>
          <t>workbook-replayharness-baseline-atlanta-20260625-r3</t>
        </is>
      </c>
      <c r="C262" t="inlineStr">
        <is>
          <t>tools/perf/out/workbook-replayharness-baseline-atlanta-20260625-r3</t>
        </is>
      </c>
      <c r="D262" t="inlineStr">
        <is>
          <t>tools/perf/out/workbook-replayharness-baseline-atlanta-20260625-r3/workbook-replayharness-baseline-atlanta-20260625-r3-logcat.txt</t>
        </is>
      </c>
      <c r="E262">
        <v>47</v>
      </c>
      <c r="F262" t="inlineStr">
        <is>
          <t>current</t>
        </is>
      </c>
      <c r="G262" t="inlineStr">
        <is>
          <t>06-24 23:48:37.576</t>
        </is>
      </c>
      <c r="H262" t="inlineStr">
        <is>
          <t>apply_intent</t>
        </is>
      </c>
      <c r="I262" t="inlineStr">
        <is>
          <t>Atlanta</t>
        </is>
      </c>
      <c r="J262" t="inlineStr">
        <is>
          <t>True</t>
        </is>
      </c>
      <c r="K262" t="inlineStr">
        <is>
          <t>SATELLITE</t>
        </is>
      </c>
      <c r="L262" s="2" t="inlineStr">
        <is>
          <t>false</t>
        </is>
      </c>
      <c r="M262" t="inlineStr">
        <is>
          <t>false</t>
        </is>
      </c>
      <c r="N262" t="inlineStr">
        <is>
          <t>false</t>
        </is>
      </c>
      <c r="O262">
        <v>1</v>
      </c>
      <c r="Q262" s="2">
        <v>0</v>
      </c>
      <c r="R262" s="2">
        <v>0</v>
      </c>
      <c r="S262" s="2">
        <v>0</v>
      </c>
      <c r="U262">
        <v>0</v>
      </c>
      <c r="V262">
        <v>0</v>
      </c>
      <c r="Z262">
        <v>47</v>
      </c>
      <c r="AA262">
        <v>47</v>
      </c>
      <c r="AH262">
        <v>6333</v>
      </c>
      <c r="AI262">
        <v>0</v>
      </c>
      <c r="EC262">
        <v>6333</v>
      </c>
      <c r="EK262">
        <v>6333</v>
      </c>
      <c r="HU262">
        <v>33.58286</v>
      </c>
      <c r="HV262">
        <v>-87.31542</v>
      </c>
      <c r="HW262">
        <v>33.58286</v>
      </c>
      <c r="HX262">
        <v>-87.31542</v>
      </c>
      <c r="IA262">
        <v>10.8</v>
      </c>
      <c r="IC262" t="inlineStr">
        <is>
          <t>runId=flightalert-perf-satelliteBenchmarkPanZoomWorkloadPerf frames=1 avg=0 max=0 map=0 traffic=0 chrome=0 drawSeqFirst=47 drawSeq=47 symbols=6333 dots=0 direct=6333 directDrawn=6333 focusLat=33.58286 focusLon=-87.31542 camera centerLat=33.58286 centerLon=-87.31542 zoom=10.80000</t>
        </is>
      </c>
    </row>
    <row r="263">
      <c r="A263" t="inlineStr">
        <is>
          <t>2026-06-25T03:49:11.136Z</t>
        </is>
      </c>
      <c r="B263" t="inlineStr">
        <is>
          <t>workbook-replayharness-baseline-atlanta-20260625-r3</t>
        </is>
      </c>
      <c r="C263" t="inlineStr">
        <is>
          <t>tools/perf/out/workbook-replayharness-baseline-atlanta-20260625-r3</t>
        </is>
      </c>
      <c r="D263" t="inlineStr">
        <is>
          <t>tools/perf/out/workbook-replayharness-baseline-atlanta-20260625-r3/workbook-replayharness-baseline-atlanta-20260625-r3-logcat.txt</t>
        </is>
      </c>
      <c r="E263">
        <v>48</v>
      </c>
      <c r="F263" t="inlineStr">
        <is>
          <t>current</t>
        </is>
      </c>
      <c r="G263" t="inlineStr">
        <is>
          <t>06-24 23:48:38.594</t>
        </is>
      </c>
      <c r="H263" t="inlineStr">
        <is>
          <t>apply_intent</t>
        </is>
      </c>
      <c r="I263" t="inlineStr">
        <is>
          <t>Atlanta</t>
        </is>
      </c>
      <c r="J263" t="inlineStr">
        <is>
          <t>True</t>
        </is>
      </c>
      <c r="K263" t="inlineStr">
        <is>
          <t>SATELLITE</t>
        </is>
      </c>
      <c r="L263" s="2" t="inlineStr">
        <is>
          <t>false</t>
        </is>
      </c>
      <c r="M263" t="inlineStr">
        <is>
          <t>false</t>
        </is>
      </c>
      <c r="N263" t="inlineStr">
        <is>
          <t>false</t>
        </is>
      </c>
      <c r="O263">
        <v>1</v>
      </c>
      <c r="Q263" s="2">
        <v>0</v>
      </c>
      <c r="R263" s="2">
        <v>0</v>
      </c>
      <c r="S263" s="2">
        <v>0</v>
      </c>
      <c r="U263">
        <v>0</v>
      </c>
      <c r="V263">
        <v>0</v>
      </c>
      <c r="Z263">
        <v>48</v>
      </c>
      <c r="AA263">
        <v>48</v>
      </c>
      <c r="AH263">
        <v>6331</v>
      </c>
      <c r="AI263">
        <v>0</v>
      </c>
      <c r="EC263">
        <v>6331</v>
      </c>
      <c r="EK263">
        <v>6331</v>
      </c>
      <c r="HU263">
        <v>33.58286</v>
      </c>
      <c r="HV263">
        <v>-87.31542</v>
      </c>
      <c r="HW263">
        <v>33.58286</v>
      </c>
      <c r="HX263">
        <v>-87.31542</v>
      </c>
      <c r="IA263">
        <v>10.8</v>
      </c>
      <c r="IC263" t="inlineStr">
        <is>
          <t>runId=flightalert-perf-satelliteBenchmarkPanZoomWorkloadPerf frames=1 avg=0 max=0 map=0 traffic=0 chrome=0 drawSeqFirst=48 drawSeq=48 symbols=6331 dots=0 direct=6331 directDrawn=6331 focusLat=33.58286 focusLon=-87.31542 camera centerLat=33.58286 centerLon=-87.31542 zoom=10.80000</t>
        </is>
      </c>
    </row>
    <row r="264">
      <c r="A264" t="inlineStr">
        <is>
          <t>2026-06-25T03:49:11.136Z</t>
        </is>
      </c>
      <c r="B264" t="inlineStr">
        <is>
          <t>workbook-replayharness-baseline-atlanta-20260625-r3</t>
        </is>
      </c>
      <c r="C264" t="inlineStr">
        <is>
          <t>tools/perf/out/workbook-replayharness-baseline-atlanta-20260625-r3</t>
        </is>
      </c>
      <c r="D264" t="inlineStr">
        <is>
          <t>tools/perf/out/workbook-replayharness-baseline-atlanta-20260625-r3/workbook-replayharness-baseline-atlanta-20260625-r3-logcat.txt</t>
        </is>
      </c>
      <c r="E264">
        <v>49</v>
      </c>
      <c r="F264" t="inlineStr">
        <is>
          <t>current</t>
        </is>
      </c>
      <c r="G264" t="inlineStr">
        <is>
          <t>06-24 23:48:39.595</t>
        </is>
      </c>
      <c r="H264" t="inlineStr">
        <is>
          <t>apply_intent</t>
        </is>
      </c>
      <c r="I264" t="inlineStr">
        <is>
          <t>Atlanta</t>
        </is>
      </c>
      <c r="J264" t="inlineStr">
        <is>
          <t>True</t>
        </is>
      </c>
      <c r="K264" t="inlineStr">
        <is>
          <t>SATELLITE</t>
        </is>
      </c>
      <c r="L264" s="2" t="inlineStr">
        <is>
          <t>false</t>
        </is>
      </c>
      <c r="M264" t="inlineStr">
        <is>
          <t>false</t>
        </is>
      </c>
      <c r="N264" t="inlineStr">
        <is>
          <t>false</t>
        </is>
      </c>
      <c r="O264">
        <v>1</v>
      </c>
      <c r="Q264" s="2">
        <v>0</v>
      </c>
      <c r="R264" s="2">
        <v>0</v>
      </c>
      <c r="S264" s="2">
        <v>0</v>
      </c>
      <c r="U264">
        <v>0</v>
      </c>
      <c r="V264">
        <v>0</v>
      </c>
      <c r="Z264">
        <v>49</v>
      </c>
      <c r="AA264">
        <v>49</v>
      </c>
      <c r="AH264">
        <v>6327</v>
      </c>
      <c r="AI264">
        <v>0</v>
      </c>
      <c r="EC264">
        <v>6327</v>
      </c>
      <c r="EK264">
        <v>6327</v>
      </c>
      <c r="HU264">
        <v>33.58286</v>
      </c>
      <c r="HV264">
        <v>-87.31542</v>
      </c>
      <c r="HW264">
        <v>33.58286</v>
      </c>
      <c r="HX264">
        <v>-87.31542</v>
      </c>
      <c r="IA264">
        <v>10.8</v>
      </c>
      <c r="IC264" t="inlineStr">
        <is>
          <t>runId=flightalert-perf-satelliteBenchmarkPanZoomWorkloadPerf frames=1 avg=0 max=0 map=0 traffic=0 chrome=0 drawSeqFirst=49 drawSeq=49 symbols=6327 dots=0 direct=6327 directDrawn=6327 focusLat=33.58286 focusLon=-87.31542 camera centerLat=33.58286 centerLon=-87.31542 zoom=10.80000</t>
        </is>
      </c>
    </row>
    <row r="265">
      <c r="A265" t="inlineStr">
        <is>
          <t>2026-06-25T03:49:11.136Z</t>
        </is>
      </c>
      <c r="B265" t="inlineStr">
        <is>
          <t>workbook-replayharness-baseline-atlanta-20260625-r3</t>
        </is>
      </c>
      <c r="C265" t="inlineStr">
        <is>
          <t>tools/perf/out/workbook-replayharness-baseline-atlanta-20260625-r3</t>
        </is>
      </c>
      <c r="D265" t="inlineStr">
        <is>
          <t>tools/perf/out/workbook-replayharness-baseline-atlanta-20260625-r3/workbook-replayharness-baseline-atlanta-20260625-r3-logcat.txt</t>
        </is>
      </c>
      <c r="E265">
        <v>50</v>
      </c>
      <c r="F265" t="inlineStr">
        <is>
          <t>current</t>
        </is>
      </c>
      <c r="G265" t="inlineStr">
        <is>
          <t>06-24 23:48:40.628</t>
        </is>
      </c>
      <c r="H265" t="inlineStr">
        <is>
          <t>apply_intent</t>
        </is>
      </c>
      <c r="I265" t="inlineStr">
        <is>
          <t>Atlanta</t>
        </is>
      </c>
      <c r="J265" t="inlineStr">
        <is>
          <t>True</t>
        </is>
      </c>
      <c r="K265" t="inlineStr">
        <is>
          <t>SATELLITE</t>
        </is>
      </c>
      <c r="L265" s="2" t="inlineStr">
        <is>
          <t>false</t>
        </is>
      </c>
      <c r="M265" t="inlineStr">
        <is>
          <t>false</t>
        </is>
      </c>
      <c r="N265" t="inlineStr">
        <is>
          <t>false</t>
        </is>
      </c>
      <c r="O265">
        <v>1</v>
      </c>
      <c r="Q265" s="2">
        <v>0</v>
      </c>
      <c r="R265" s="2">
        <v>0</v>
      </c>
      <c r="S265" s="2">
        <v>0</v>
      </c>
      <c r="U265">
        <v>0</v>
      </c>
      <c r="V265">
        <v>0</v>
      </c>
      <c r="Z265">
        <v>50</v>
      </c>
      <c r="AA265">
        <v>50</v>
      </c>
      <c r="AH265">
        <v>6323</v>
      </c>
      <c r="AI265">
        <v>0</v>
      </c>
      <c r="EC265">
        <v>6323</v>
      </c>
      <c r="EK265">
        <v>6323</v>
      </c>
      <c r="HU265">
        <v>33.58286</v>
      </c>
      <c r="HV265">
        <v>-87.31542</v>
      </c>
      <c r="HW265">
        <v>33.58286</v>
      </c>
      <c r="HX265">
        <v>-87.31542</v>
      </c>
      <c r="IA265">
        <v>10.8</v>
      </c>
      <c r="IC265" t="inlineStr">
        <is>
          <t>runId=flightalert-perf-satelliteBenchmarkPanZoomWorkloadPerf frames=1 avg=0 max=0 map=0 traffic=0 chrome=0 drawSeqFirst=50 drawSeq=50 symbols=6323 dots=0 direct=6323 directDrawn=6323 focusLat=33.58286 focusLon=-87.31542 camera centerLat=33.58286 centerLon=-87.31542 zoom=10.80000</t>
        </is>
      </c>
    </row>
    <row r="266">
      <c r="A266" t="inlineStr">
        <is>
          <t>2026-06-25T03:49:11.136Z</t>
        </is>
      </c>
      <c r="B266" t="inlineStr">
        <is>
          <t>workbook-replayharness-baseline-atlanta-20260625-r3</t>
        </is>
      </c>
      <c r="C266" t="inlineStr">
        <is>
          <t>tools/perf/out/workbook-replayharness-baseline-atlanta-20260625-r3</t>
        </is>
      </c>
      <c r="D266" t="inlineStr">
        <is>
          <t>tools/perf/out/workbook-replayharness-baseline-atlanta-20260625-r3/workbook-replayharness-baseline-atlanta-20260625-r3-logcat.txt</t>
        </is>
      </c>
      <c r="E266">
        <v>51</v>
      </c>
      <c r="F266" t="inlineStr">
        <is>
          <t>current</t>
        </is>
      </c>
      <c r="G266" t="inlineStr">
        <is>
          <t>06-24 23:48:41.771</t>
        </is>
      </c>
      <c r="H266" t="inlineStr">
        <is>
          <t>apply_intent</t>
        </is>
      </c>
      <c r="I266" t="inlineStr">
        <is>
          <t>Atlanta</t>
        </is>
      </c>
      <c r="J266" t="inlineStr">
        <is>
          <t>True</t>
        </is>
      </c>
      <c r="K266" t="inlineStr">
        <is>
          <t>SATELLITE</t>
        </is>
      </c>
      <c r="L266" s="2" t="inlineStr">
        <is>
          <t>false</t>
        </is>
      </c>
      <c r="M266" t="inlineStr">
        <is>
          <t>false</t>
        </is>
      </c>
      <c r="N266" t="inlineStr">
        <is>
          <t>false</t>
        </is>
      </c>
      <c r="O266">
        <v>1</v>
      </c>
      <c r="Q266" s="2">
        <v>0</v>
      </c>
      <c r="R266" s="2">
        <v>0</v>
      </c>
      <c r="S266" s="2">
        <v>0</v>
      </c>
      <c r="U266">
        <v>0</v>
      </c>
      <c r="V266">
        <v>0</v>
      </c>
      <c r="Z266">
        <v>51</v>
      </c>
      <c r="AA266">
        <v>51</v>
      </c>
      <c r="AH266">
        <v>6321</v>
      </c>
      <c r="AI266">
        <v>0</v>
      </c>
      <c r="EC266">
        <v>6321</v>
      </c>
      <c r="EK266">
        <v>6321</v>
      </c>
      <c r="HU266">
        <v>33.58286</v>
      </c>
      <c r="HV266">
        <v>-87.31542</v>
      </c>
      <c r="HW266">
        <v>33.58286</v>
      </c>
      <c r="HX266">
        <v>-87.31542</v>
      </c>
      <c r="IA266">
        <v>10.8</v>
      </c>
      <c r="IC266" t="inlineStr">
        <is>
          <t>runId=flightalert-perf-satelliteBenchmarkPanZoomWorkloadPerf frames=1 avg=0 max=0 map=0 traffic=0 chrome=0 drawSeqFirst=51 drawSeq=51 symbols=6321 dots=0 direct=6321 directDrawn=6321 focusLat=33.58286 focusLon=-87.31542 camera centerLat=33.58286 centerLon=-87.31542 zoom=10.80000</t>
        </is>
      </c>
    </row>
    <row r="267">
      <c r="A267" t="inlineStr">
        <is>
          <t>2026-06-25T03:49:11.136Z</t>
        </is>
      </c>
      <c r="B267" t="inlineStr">
        <is>
          <t>workbook-replayharness-baseline-atlanta-20260625-r3</t>
        </is>
      </c>
      <c r="C267" t="inlineStr">
        <is>
          <t>tools/perf/out/workbook-replayharness-baseline-atlanta-20260625-r3</t>
        </is>
      </c>
      <c r="D267" t="inlineStr">
        <is>
          <t>tools/perf/out/workbook-replayharness-baseline-atlanta-20260625-r3/workbook-replayharness-baseline-atlanta-20260625-r3-logcat.txt</t>
        </is>
      </c>
      <c r="E267">
        <v>52</v>
      </c>
      <c r="F267" t="inlineStr">
        <is>
          <t>current</t>
        </is>
      </c>
      <c r="G267" t="inlineStr">
        <is>
          <t>06-24 23:48:42.799</t>
        </is>
      </c>
      <c r="H267" t="inlineStr">
        <is>
          <t>apply_intent</t>
        </is>
      </c>
      <c r="I267" t="inlineStr">
        <is>
          <t>Atlanta</t>
        </is>
      </c>
      <c r="J267" t="inlineStr">
        <is>
          <t>True</t>
        </is>
      </c>
      <c r="K267" t="inlineStr">
        <is>
          <t>SATELLITE</t>
        </is>
      </c>
      <c r="L267" s="2" t="inlineStr">
        <is>
          <t>false</t>
        </is>
      </c>
      <c r="M267" t="inlineStr">
        <is>
          <t>false</t>
        </is>
      </c>
      <c r="N267" t="inlineStr">
        <is>
          <t>false</t>
        </is>
      </c>
      <c r="O267">
        <v>1</v>
      </c>
      <c r="Q267" s="2">
        <v>0</v>
      </c>
      <c r="R267" s="2">
        <v>0</v>
      </c>
      <c r="S267" s="2">
        <v>0</v>
      </c>
      <c r="U267">
        <v>0</v>
      </c>
      <c r="V267">
        <v>0</v>
      </c>
      <c r="Z267">
        <v>52</v>
      </c>
      <c r="AA267">
        <v>52</v>
      </c>
      <c r="AH267">
        <v>6321</v>
      </c>
      <c r="AI267">
        <v>0</v>
      </c>
      <c r="EC267">
        <v>6321</v>
      </c>
      <c r="EK267">
        <v>6321</v>
      </c>
      <c r="HU267">
        <v>33.58286</v>
      </c>
      <c r="HV267">
        <v>-87.31542</v>
      </c>
      <c r="HW267">
        <v>33.58286</v>
      </c>
      <c r="HX267">
        <v>-87.31542</v>
      </c>
      <c r="IA267">
        <v>10.8</v>
      </c>
      <c r="IC267" t="inlineStr">
        <is>
          <t>runId=flightalert-perf-satelliteBenchmarkPanZoomWorkloadPerf frames=1 avg=0 max=0 map=0 traffic=0 chrome=0 drawSeqFirst=52 drawSeq=52 symbols=6321 dots=0 direct=6321 directDrawn=6321 focusLat=33.58286 focusLon=-87.31542 camera centerLat=33.58286 centerLon=-87.31542 zoom=10.80000</t>
        </is>
      </c>
    </row>
    <row r="268">
      <c r="A268" t="inlineStr">
        <is>
          <t>2026-06-25T03:49:11.136Z</t>
        </is>
      </c>
      <c r="B268" t="inlineStr">
        <is>
          <t>workbook-replayharness-baseline-atlanta-20260625-r3</t>
        </is>
      </c>
      <c r="C268" t="inlineStr">
        <is>
          <t>tools/perf/out/workbook-replayharness-baseline-atlanta-20260625-r3</t>
        </is>
      </c>
      <c r="D268" t="inlineStr">
        <is>
          <t>tools/perf/out/workbook-replayharness-baseline-atlanta-20260625-r3/workbook-replayharness-baseline-atlanta-20260625-r3-logcat.txt</t>
        </is>
      </c>
      <c r="E268">
        <v>53</v>
      </c>
      <c r="F268" t="inlineStr">
        <is>
          <t>current</t>
        </is>
      </c>
      <c r="G268" t="inlineStr">
        <is>
          <t>06-24 23:48:43.918</t>
        </is>
      </c>
      <c r="H268" t="inlineStr">
        <is>
          <t>apply_intent</t>
        </is>
      </c>
      <c r="I268" t="inlineStr">
        <is>
          <t>Atlanta</t>
        </is>
      </c>
      <c r="J268" t="inlineStr">
        <is>
          <t>True</t>
        </is>
      </c>
      <c r="K268" t="inlineStr">
        <is>
          <t>SATELLITE</t>
        </is>
      </c>
      <c r="L268" s="2" t="inlineStr">
        <is>
          <t>false</t>
        </is>
      </c>
      <c r="M268" t="inlineStr">
        <is>
          <t>false</t>
        </is>
      </c>
      <c r="N268" t="inlineStr">
        <is>
          <t>false</t>
        </is>
      </c>
      <c r="O268">
        <v>1</v>
      </c>
      <c r="Q268" s="2">
        <v>0</v>
      </c>
      <c r="R268" s="2">
        <v>0</v>
      </c>
      <c r="S268" s="2">
        <v>0</v>
      </c>
      <c r="U268">
        <v>0</v>
      </c>
      <c r="V268">
        <v>0</v>
      </c>
      <c r="Z268">
        <v>53</v>
      </c>
      <c r="AA268">
        <v>53</v>
      </c>
      <c r="AH268">
        <v>6328</v>
      </c>
      <c r="AI268">
        <v>0</v>
      </c>
      <c r="EC268">
        <v>6328</v>
      </c>
      <c r="EK268">
        <v>6328</v>
      </c>
      <c r="HU268">
        <v>33.58286</v>
      </c>
      <c r="HV268">
        <v>-87.31542</v>
      </c>
      <c r="HW268">
        <v>33.58286</v>
      </c>
      <c r="HX268">
        <v>-87.31542</v>
      </c>
      <c r="IA268">
        <v>10.8</v>
      </c>
      <c r="IC268" t="inlineStr">
        <is>
          <t>runId=flightalert-perf-satelliteBenchmarkPanZoomWorkloadPerf frames=1 avg=0 max=0 map=0 traffic=0 chrome=0 drawSeqFirst=53 drawSeq=53 symbols=6328 dots=0 direct=6328 directDrawn=6328 focusLat=33.58286 focusLon=-87.31542 camera centerLat=33.58286 centerLon=-87.31542 zoom=10.80000</t>
        </is>
      </c>
    </row>
    <row r="269">
      <c r="A269" t="inlineStr">
        <is>
          <t>2026-06-25T03:49:11.136Z</t>
        </is>
      </c>
      <c r="B269" t="inlineStr">
        <is>
          <t>workbook-replayharness-baseline-atlanta-20260625-r3</t>
        </is>
      </c>
      <c r="C269" t="inlineStr">
        <is>
          <t>tools/perf/out/workbook-replayharness-baseline-atlanta-20260625-r3</t>
        </is>
      </c>
      <c r="D269" t="inlineStr">
        <is>
          <t>tools/perf/out/workbook-replayharness-baseline-atlanta-20260625-r3/workbook-replayharness-baseline-atlanta-20260625-r3-logcat.txt</t>
        </is>
      </c>
      <c r="E269">
        <v>54</v>
      </c>
      <c r="F269" t="inlineStr">
        <is>
          <t>current</t>
        </is>
      </c>
      <c r="G269" t="inlineStr">
        <is>
          <t>06-24 23:48:44.918</t>
        </is>
      </c>
      <c r="H269" t="inlineStr">
        <is>
          <t>apply_intent</t>
        </is>
      </c>
      <c r="I269" t="inlineStr">
        <is>
          <t>Atlanta</t>
        </is>
      </c>
      <c r="J269" t="inlineStr">
        <is>
          <t>True</t>
        </is>
      </c>
      <c r="K269" t="inlineStr">
        <is>
          <t>SATELLITE</t>
        </is>
      </c>
      <c r="L269" s="2" t="inlineStr">
        <is>
          <t>false</t>
        </is>
      </c>
      <c r="M269" t="inlineStr">
        <is>
          <t>false</t>
        </is>
      </c>
      <c r="N269" t="inlineStr">
        <is>
          <t>false</t>
        </is>
      </c>
      <c r="O269">
        <v>1</v>
      </c>
      <c r="Q269" s="2">
        <v>0</v>
      </c>
      <c r="R269" s="2">
        <v>0</v>
      </c>
      <c r="S269" s="2">
        <v>0</v>
      </c>
      <c r="U269">
        <v>0</v>
      </c>
      <c r="V269">
        <v>0</v>
      </c>
      <c r="Z269">
        <v>54</v>
      </c>
      <c r="AA269">
        <v>54</v>
      </c>
      <c r="AH269">
        <v>6328</v>
      </c>
      <c r="AI269">
        <v>0</v>
      </c>
      <c r="EC269">
        <v>6328</v>
      </c>
      <c r="EK269">
        <v>6328</v>
      </c>
      <c r="HU269">
        <v>33.58286</v>
      </c>
      <c r="HV269">
        <v>-87.31542</v>
      </c>
      <c r="HW269">
        <v>33.58286</v>
      </c>
      <c r="HX269">
        <v>-87.31542</v>
      </c>
      <c r="IA269">
        <v>10.8</v>
      </c>
      <c r="IC269" t="inlineStr">
        <is>
          <t>runId=flightalert-perf-satelliteBenchmarkPanZoomWorkloadPerf frames=1 avg=0 max=0 map=0 traffic=0 chrome=0 drawSeqFirst=54 drawSeq=54 symbols=6328 dots=0 direct=6328 directDrawn=6328 focusLat=33.58286 focusLon=-87.31542 camera centerLat=33.58286 centerLon=-87.31542 zoom=10.80000</t>
        </is>
      </c>
    </row>
    <row r="270">
      <c r="A270" t="inlineStr">
        <is>
          <t>2026-06-25T03:49:11.136Z</t>
        </is>
      </c>
      <c r="B270" t="inlineStr">
        <is>
          <t>workbook-replayharness-baseline-atlanta-20260625-r3</t>
        </is>
      </c>
      <c r="C270" t="inlineStr">
        <is>
          <t>tools/perf/out/workbook-replayharness-baseline-atlanta-20260625-r3</t>
        </is>
      </c>
      <c r="D270" t="inlineStr">
        <is>
          <t>tools/perf/out/workbook-replayharness-baseline-atlanta-20260625-r3/workbook-replayharness-baseline-atlanta-20260625-r3-logcat.txt</t>
        </is>
      </c>
      <c r="E270">
        <v>55</v>
      </c>
      <c r="F270" t="inlineStr">
        <is>
          <t>current</t>
        </is>
      </c>
      <c r="G270" t="inlineStr">
        <is>
          <t>06-24 23:48:46.014</t>
        </is>
      </c>
      <c r="H270" t="inlineStr">
        <is>
          <t>apply_intent</t>
        </is>
      </c>
      <c r="I270" t="inlineStr">
        <is>
          <t>Atlanta</t>
        </is>
      </c>
      <c r="J270" t="inlineStr">
        <is>
          <t>True</t>
        </is>
      </c>
      <c r="K270" t="inlineStr">
        <is>
          <t>SATELLITE</t>
        </is>
      </c>
      <c r="L270" s="2" t="inlineStr">
        <is>
          <t>false</t>
        </is>
      </c>
      <c r="M270" t="inlineStr">
        <is>
          <t>false</t>
        </is>
      </c>
      <c r="N270" t="inlineStr">
        <is>
          <t>false</t>
        </is>
      </c>
      <c r="O270">
        <v>1</v>
      </c>
      <c r="Q270" s="2">
        <v>0</v>
      </c>
      <c r="R270" s="2">
        <v>0</v>
      </c>
      <c r="S270" s="2">
        <v>0</v>
      </c>
      <c r="U270">
        <v>0</v>
      </c>
      <c r="V270">
        <v>0</v>
      </c>
      <c r="Z270">
        <v>55</v>
      </c>
      <c r="AA270">
        <v>55</v>
      </c>
      <c r="AH270">
        <v>6319</v>
      </c>
      <c r="AI270">
        <v>0</v>
      </c>
      <c r="EC270">
        <v>6319</v>
      </c>
      <c r="EK270">
        <v>6319</v>
      </c>
      <c r="HU270">
        <v>33.58286</v>
      </c>
      <c r="HV270">
        <v>-87.31542</v>
      </c>
      <c r="HW270">
        <v>33.58286</v>
      </c>
      <c r="HX270">
        <v>-87.31542</v>
      </c>
      <c r="IA270">
        <v>10.8</v>
      </c>
      <c r="IC270" t="inlineStr">
        <is>
          <t>runId=flightalert-perf-satelliteBenchmarkPanZoomWorkloadPerf frames=1 avg=0 max=0 map=0 traffic=0 chrome=0 drawSeqFirst=55 drawSeq=55 symbols=6319 dots=0 direct=6319 directDrawn=6319 focusLat=33.58286 focusLon=-87.31542 camera centerLat=33.58286 centerLon=-87.31542 zoom=10.80000</t>
        </is>
      </c>
    </row>
    <row r="271">
      <c r="A271" t="inlineStr">
        <is>
          <t>2026-06-25T03:49:11.136Z</t>
        </is>
      </c>
      <c r="B271" t="inlineStr">
        <is>
          <t>workbook-replayharness-baseline-atlanta-20260625-r3</t>
        </is>
      </c>
      <c r="C271" t="inlineStr">
        <is>
          <t>tools/perf/out/workbook-replayharness-baseline-atlanta-20260625-r3</t>
        </is>
      </c>
      <c r="D271" t="inlineStr">
        <is>
          <t>tools/perf/out/workbook-replayharness-baseline-atlanta-20260625-r3/workbook-replayharness-baseline-atlanta-20260625-r3-logcat.txt</t>
        </is>
      </c>
      <c r="E271">
        <v>56</v>
      </c>
      <c r="F271" t="inlineStr">
        <is>
          <t>current</t>
        </is>
      </c>
      <c r="G271" t="inlineStr">
        <is>
          <t>06-24 23:48:47.053</t>
        </is>
      </c>
      <c r="H271" t="inlineStr">
        <is>
          <t>apply_intent</t>
        </is>
      </c>
      <c r="I271" t="inlineStr">
        <is>
          <t>Atlanta</t>
        </is>
      </c>
      <c r="J271" t="inlineStr">
        <is>
          <t>True</t>
        </is>
      </c>
      <c r="K271" t="inlineStr">
        <is>
          <t>SATELLITE</t>
        </is>
      </c>
      <c r="L271" s="2" t="inlineStr">
        <is>
          <t>false</t>
        </is>
      </c>
      <c r="M271" t="inlineStr">
        <is>
          <t>false</t>
        </is>
      </c>
      <c r="N271" t="inlineStr">
        <is>
          <t>false</t>
        </is>
      </c>
      <c r="O271">
        <v>1</v>
      </c>
      <c r="Q271" s="2">
        <v>0</v>
      </c>
      <c r="R271" s="2">
        <v>0</v>
      </c>
      <c r="S271" s="2">
        <v>0</v>
      </c>
      <c r="U271">
        <v>0</v>
      </c>
      <c r="V271">
        <v>0</v>
      </c>
      <c r="Z271">
        <v>56</v>
      </c>
      <c r="AA271">
        <v>56</v>
      </c>
      <c r="AH271">
        <v>6319</v>
      </c>
      <c r="AI271">
        <v>0</v>
      </c>
      <c r="EC271">
        <v>6319</v>
      </c>
      <c r="EK271">
        <v>6319</v>
      </c>
      <c r="HU271">
        <v>33.58286</v>
      </c>
      <c r="HV271">
        <v>-87.31542</v>
      </c>
      <c r="HW271">
        <v>33.58286</v>
      </c>
      <c r="HX271">
        <v>-87.31542</v>
      </c>
      <c r="IA271">
        <v>10.8</v>
      </c>
      <c r="IC271" t="inlineStr">
        <is>
          <t>runId=flightalert-perf-satelliteBenchmarkPanZoomWorkloadPerf frames=1 avg=0 max=0 map=0 traffic=0 chrome=0 drawSeqFirst=56 drawSeq=56 symbols=6319 dots=0 direct=6319 directDrawn=6319 focusLat=33.58286 focusLon=-87.31542 camera centerLat=33.58286 centerLon=-87.31542 zoom=10.80000</t>
        </is>
      </c>
    </row>
    <row r="272">
      <c r="A272" t="inlineStr">
        <is>
          <t>2026-06-25T03:49:11.136Z</t>
        </is>
      </c>
      <c r="B272" t="inlineStr">
        <is>
          <t>workbook-replayharness-baseline-atlanta-20260625-r3</t>
        </is>
      </c>
      <c r="C272" t="inlineStr">
        <is>
          <t>tools/perf/out/workbook-replayharness-baseline-atlanta-20260625-r3</t>
        </is>
      </c>
      <c r="D272" t="inlineStr">
        <is>
          <t>tools/perf/out/workbook-replayharness-baseline-atlanta-20260625-r3/workbook-replayharness-baseline-atlanta-20260625-r3-logcat.txt</t>
        </is>
      </c>
      <c r="E272">
        <v>57</v>
      </c>
      <c r="F272" t="inlineStr">
        <is>
          <t>current</t>
        </is>
      </c>
      <c r="G272" t="inlineStr">
        <is>
          <t>06-24 23:48:48.090</t>
        </is>
      </c>
      <c r="H272" t="inlineStr">
        <is>
          <t>apply_intent</t>
        </is>
      </c>
      <c r="I272" t="inlineStr">
        <is>
          <t>Atlanta</t>
        </is>
      </c>
      <c r="J272" t="inlineStr">
        <is>
          <t>True</t>
        </is>
      </c>
      <c r="K272" t="inlineStr">
        <is>
          <t>SATELLITE</t>
        </is>
      </c>
      <c r="L272" s="2" t="inlineStr">
        <is>
          <t>false</t>
        </is>
      </c>
      <c r="M272" t="inlineStr">
        <is>
          <t>false</t>
        </is>
      </c>
      <c r="N272" t="inlineStr">
        <is>
          <t>false</t>
        </is>
      </c>
      <c r="O272">
        <v>1</v>
      </c>
      <c r="Q272" s="2">
        <v>0</v>
      </c>
      <c r="R272" s="2">
        <v>0</v>
      </c>
      <c r="S272" s="2">
        <v>0</v>
      </c>
      <c r="U272">
        <v>0</v>
      </c>
      <c r="V272">
        <v>0</v>
      </c>
      <c r="Z272">
        <v>57</v>
      </c>
      <c r="AA272">
        <v>57</v>
      </c>
      <c r="AH272">
        <v>6324</v>
      </c>
      <c r="AI272">
        <v>0</v>
      </c>
      <c r="EC272">
        <v>6324</v>
      </c>
      <c r="EK272">
        <v>6324</v>
      </c>
      <c r="HU272">
        <v>33.58286</v>
      </c>
      <c r="HV272">
        <v>-87.31542</v>
      </c>
      <c r="HW272">
        <v>33.58286</v>
      </c>
      <c r="HX272">
        <v>-87.31542</v>
      </c>
      <c r="IA272">
        <v>10.8</v>
      </c>
      <c r="IC272" t="inlineStr">
        <is>
          <t>runId=flightalert-perf-satelliteBenchmarkPanZoomWorkloadPerf frames=1 avg=0 max=0 map=0 traffic=0 chrome=0 drawSeqFirst=57 drawSeq=57 symbols=6324 dots=0 direct=6324 directDrawn=6324 focusLat=33.58286 focusLon=-87.31542 camera centerLat=33.58286 centerLon=-87.31542 zoom=10.80000</t>
        </is>
      </c>
    </row>
    <row r="273">
      <c r="A273" t="inlineStr">
        <is>
          <t>2026-06-25T03:49:11.136Z</t>
        </is>
      </c>
      <c r="B273" t="inlineStr">
        <is>
          <t>workbook-replayharness-baseline-atlanta-20260625-r3</t>
        </is>
      </c>
      <c r="C273" t="inlineStr">
        <is>
          <t>tools/perf/out/workbook-replayharness-baseline-atlanta-20260625-r3</t>
        </is>
      </c>
      <c r="D273" t="inlineStr">
        <is>
          <t>tools/perf/out/workbook-replayharness-baseline-atlanta-20260625-r3/workbook-replayharness-baseline-atlanta-20260625-r3-logcat.txt</t>
        </is>
      </c>
      <c r="E273">
        <v>58</v>
      </c>
      <c r="F273" t="inlineStr">
        <is>
          <t>current</t>
        </is>
      </c>
      <c r="G273" t="inlineStr">
        <is>
          <t>06-24 23:48:49.111</t>
        </is>
      </c>
      <c r="H273" t="inlineStr">
        <is>
          <t>apply_intent</t>
        </is>
      </c>
      <c r="I273" t="inlineStr">
        <is>
          <t>Atlanta</t>
        </is>
      </c>
      <c r="J273" t="inlineStr">
        <is>
          <t>True</t>
        </is>
      </c>
      <c r="K273" t="inlineStr">
        <is>
          <t>SATELLITE</t>
        </is>
      </c>
      <c r="L273" s="2" t="inlineStr">
        <is>
          <t>false</t>
        </is>
      </c>
      <c r="M273" t="inlineStr">
        <is>
          <t>false</t>
        </is>
      </c>
      <c r="N273" t="inlineStr">
        <is>
          <t>false</t>
        </is>
      </c>
      <c r="O273">
        <v>1</v>
      </c>
      <c r="Q273" s="2">
        <v>0</v>
      </c>
      <c r="R273" s="2">
        <v>0</v>
      </c>
      <c r="S273" s="2">
        <v>0</v>
      </c>
      <c r="U273">
        <v>0</v>
      </c>
      <c r="V273">
        <v>0</v>
      </c>
      <c r="Z273">
        <v>58</v>
      </c>
      <c r="AA273">
        <v>58</v>
      </c>
      <c r="AH273">
        <v>6327</v>
      </c>
      <c r="AI273">
        <v>0</v>
      </c>
      <c r="EC273">
        <v>6327</v>
      </c>
      <c r="EK273">
        <v>6327</v>
      </c>
      <c r="HU273">
        <v>33.58286</v>
      </c>
      <c r="HV273">
        <v>-87.31542</v>
      </c>
      <c r="HW273">
        <v>33.58286</v>
      </c>
      <c r="HX273">
        <v>-87.31542</v>
      </c>
      <c r="IA273">
        <v>10.8</v>
      </c>
      <c r="IC273" t="inlineStr">
        <is>
          <t>runId=flightalert-perf-satelliteBenchmarkPanZoomWorkloadPerf frames=1 avg=0 max=0 map=0 traffic=0 chrome=0 drawSeqFirst=58 drawSeq=58 symbols=6327 dots=0 direct=6327 directDrawn=6327 focusLat=33.58286 focusLon=-87.31542 camera centerLat=33.58286 centerLon=-87.31542 zoom=10.80000</t>
        </is>
      </c>
    </row>
    <row r="274">
      <c r="A274" t="inlineStr">
        <is>
          <t>2026-06-25T03:49:11.136Z</t>
        </is>
      </c>
      <c r="B274" t="inlineStr">
        <is>
          <t>workbook-replayharness-baseline-atlanta-20260625-r3</t>
        </is>
      </c>
      <c r="C274" t="inlineStr">
        <is>
          <t>tools/perf/out/workbook-replayharness-baseline-atlanta-20260625-r3</t>
        </is>
      </c>
      <c r="D274" t="inlineStr">
        <is>
          <t>tools/perf/out/workbook-replayharness-baseline-atlanta-20260625-r3/workbook-replayharness-baseline-atlanta-20260625-r3-logcat.txt</t>
        </is>
      </c>
      <c r="E274">
        <v>59</v>
      </c>
      <c r="F274" t="inlineStr">
        <is>
          <t>current</t>
        </is>
      </c>
      <c r="G274" t="inlineStr">
        <is>
          <t>06-24 23:48:50.120</t>
        </is>
      </c>
      <c r="H274" t="inlineStr">
        <is>
          <t>apply_intent</t>
        </is>
      </c>
      <c r="I274" t="inlineStr">
        <is>
          <t>Atlanta</t>
        </is>
      </c>
      <c r="J274" t="inlineStr">
        <is>
          <t>True</t>
        </is>
      </c>
      <c r="K274" t="inlineStr">
        <is>
          <t>SATELLITE</t>
        </is>
      </c>
      <c r="L274" s="2" t="inlineStr">
        <is>
          <t>false</t>
        </is>
      </c>
      <c r="M274" t="inlineStr">
        <is>
          <t>false</t>
        </is>
      </c>
      <c r="N274" t="inlineStr">
        <is>
          <t>false</t>
        </is>
      </c>
      <c r="O274">
        <v>1</v>
      </c>
      <c r="Q274" s="2">
        <v>0</v>
      </c>
      <c r="R274" s="2">
        <v>0</v>
      </c>
      <c r="S274" s="2">
        <v>0</v>
      </c>
      <c r="U274">
        <v>0</v>
      </c>
      <c r="V274">
        <v>0</v>
      </c>
      <c r="Z274">
        <v>59</v>
      </c>
      <c r="AA274">
        <v>59</v>
      </c>
      <c r="AH274">
        <v>6331</v>
      </c>
      <c r="AI274">
        <v>0</v>
      </c>
      <c r="EC274">
        <v>6331</v>
      </c>
      <c r="EK274">
        <v>6331</v>
      </c>
      <c r="HU274">
        <v>33.58286</v>
      </c>
      <c r="HV274">
        <v>-87.31542</v>
      </c>
      <c r="HW274">
        <v>33.58286</v>
      </c>
      <c r="HX274">
        <v>-87.31542</v>
      </c>
      <c r="IA274">
        <v>10.8</v>
      </c>
      <c r="IC274" t="inlineStr">
        <is>
          <t>runId=flightalert-perf-satelliteBenchmarkPanZoomWorkloadPerf frames=1 avg=0 max=0 map=0 traffic=0 chrome=0 drawSeqFirst=59 drawSeq=59 symbols=6331 dots=0 direct=6331 directDrawn=6331 focusLat=33.58286 focusLon=-87.31542 camera centerLat=33.58286 centerLon=-87.31542 zoom=10.80000</t>
        </is>
      </c>
    </row>
    <row r="275">
      <c r="A275" t="inlineStr">
        <is>
          <t>2026-06-25T03:49:11.136Z</t>
        </is>
      </c>
      <c r="B275" t="inlineStr">
        <is>
          <t>workbook-replayharness-baseline-atlanta-20260625-r3</t>
        </is>
      </c>
      <c r="C275" t="inlineStr">
        <is>
          <t>tools/perf/out/workbook-replayharness-baseline-atlanta-20260625-r3</t>
        </is>
      </c>
      <c r="D275" t="inlineStr">
        <is>
          <t>tools/perf/out/workbook-replayharness-baseline-atlanta-20260625-r3/workbook-replayharness-baseline-atlanta-20260625-r3-logcat.txt</t>
        </is>
      </c>
      <c r="E275">
        <v>60</v>
      </c>
      <c r="F275" t="inlineStr">
        <is>
          <t>current</t>
        </is>
      </c>
      <c r="G275" t="inlineStr">
        <is>
          <t>06-24 23:48:51.202</t>
        </is>
      </c>
      <c r="H275" t="inlineStr">
        <is>
          <t>apply_intent</t>
        </is>
      </c>
      <c r="I275" t="inlineStr">
        <is>
          <t>Atlanta</t>
        </is>
      </c>
      <c r="J275" t="inlineStr">
        <is>
          <t>True</t>
        </is>
      </c>
      <c r="K275" t="inlineStr">
        <is>
          <t>SATELLITE</t>
        </is>
      </c>
      <c r="L275" s="2" t="inlineStr">
        <is>
          <t>false</t>
        </is>
      </c>
      <c r="M275" t="inlineStr">
        <is>
          <t>false</t>
        </is>
      </c>
      <c r="N275" t="inlineStr">
        <is>
          <t>false</t>
        </is>
      </c>
      <c r="O275">
        <v>1</v>
      </c>
      <c r="Q275" s="2">
        <v>0</v>
      </c>
      <c r="R275" s="2">
        <v>0</v>
      </c>
      <c r="S275" s="2">
        <v>0</v>
      </c>
      <c r="U275">
        <v>0</v>
      </c>
      <c r="V275">
        <v>0</v>
      </c>
      <c r="Z275">
        <v>60</v>
      </c>
      <c r="AA275">
        <v>60</v>
      </c>
      <c r="AH275">
        <v>6331</v>
      </c>
      <c r="AI275">
        <v>0</v>
      </c>
      <c r="EC275">
        <v>6331</v>
      </c>
      <c r="EK275">
        <v>6331</v>
      </c>
      <c r="HU275">
        <v>33.58286</v>
      </c>
      <c r="HV275">
        <v>-87.31542</v>
      </c>
      <c r="HW275">
        <v>33.58286</v>
      </c>
      <c r="HX275">
        <v>-87.31542</v>
      </c>
      <c r="IA275">
        <v>10.8</v>
      </c>
      <c r="IC275" t="inlineStr">
        <is>
          <t>runId=flightalert-perf-satelliteBenchmarkPanZoomWorkloadPerf frames=1 avg=0 max=0 map=0 traffic=0 chrome=0 drawSeqFirst=60 drawSeq=60 symbols=6331 dots=0 direct=6331 directDrawn=6331 focusLat=33.58286 focusLon=-87.31542 camera centerLat=33.58286 centerLon=-87.31542 zoom=10.80000</t>
        </is>
      </c>
    </row>
    <row r="276">
      <c r="A276" t="inlineStr">
        <is>
          <t>2026-06-25T03:49:11.136Z</t>
        </is>
      </c>
      <c r="B276" t="inlineStr">
        <is>
          <t>workbook-replayharness-baseline-atlanta-20260625-r3</t>
        </is>
      </c>
      <c r="C276" t="inlineStr">
        <is>
          <t>tools/perf/out/workbook-replayharness-baseline-atlanta-20260625-r3</t>
        </is>
      </c>
      <c r="D276" t="inlineStr">
        <is>
          <t>tools/perf/out/workbook-replayharness-baseline-atlanta-20260625-r3/workbook-replayharness-baseline-atlanta-20260625-r3-logcat.txt</t>
        </is>
      </c>
      <c r="E276">
        <v>61</v>
      </c>
      <c r="F276" t="inlineStr">
        <is>
          <t>current</t>
        </is>
      </c>
      <c r="G276" t="inlineStr">
        <is>
          <t>06-24 23:48:52.215</t>
        </is>
      </c>
      <c r="H276" t="inlineStr">
        <is>
          <t>apply_intent</t>
        </is>
      </c>
      <c r="I276" t="inlineStr">
        <is>
          <t>Atlanta</t>
        </is>
      </c>
      <c r="J276" t="inlineStr">
        <is>
          <t>True</t>
        </is>
      </c>
      <c r="K276" t="inlineStr">
        <is>
          <t>SATELLITE</t>
        </is>
      </c>
      <c r="L276" s="2" t="inlineStr">
        <is>
          <t>false</t>
        </is>
      </c>
      <c r="M276" t="inlineStr">
        <is>
          <t>false</t>
        </is>
      </c>
      <c r="N276" t="inlineStr">
        <is>
          <t>false</t>
        </is>
      </c>
      <c r="O276">
        <v>1</v>
      </c>
      <c r="Q276" s="2">
        <v>0</v>
      </c>
      <c r="R276" s="2">
        <v>0</v>
      </c>
      <c r="S276" s="2">
        <v>0</v>
      </c>
      <c r="U276">
        <v>0</v>
      </c>
      <c r="V276">
        <v>0</v>
      </c>
      <c r="Z276">
        <v>61</v>
      </c>
      <c r="AA276">
        <v>61</v>
      </c>
      <c r="AH276">
        <v>6335</v>
      </c>
      <c r="AI276">
        <v>0</v>
      </c>
      <c r="EC276">
        <v>6335</v>
      </c>
      <c r="EK276">
        <v>6335</v>
      </c>
      <c r="HU276">
        <v>33.58286</v>
      </c>
      <c r="HV276">
        <v>-87.31542</v>
      </c>
      <c r="HW276">
        <v>33.58286</v>
      </c>
      <c r="HX276">
        <v>-87.31542</v>
      </c>
      <c r="IA276">
        <v>10.8</v>
      </c>
      <c r="IC276" t="inlineStr">
        <is>
          <t>runId=flightalert-perf-satelliteBenchmarkPanZoomWorkloadPerf frames=1 avg=0 max=0 map=0 traffic=0 chrome=0 drawSeqFirst=61 drawSeq=61 symbols=6335 dots=0 direct=6335 directDrawn=6335 focusLat=33.58286 focusLon=-87.31542 camera centerLat=33.58286 centerLon=-87.31542 zoom=10.80000</t>
        </is>
      </c>
    </row>
    <row r="277">
      <c r="A277" t="inlineStr">
        <is>
          <t>2026-06-25T03:49:11.136Z</t>
        </is>
      </c>
      <c r="B277" t="inlineStr">
        <is>
          <t>workbook-replayharness-baseline-atlanta-20260625-r3</t>
        </is>
      </c>
      <c r="C277" t="inlineStr">
        <is>
          <t>tools/perf/out/workbook-replayharness-baseline-atlanta-20260625-r3</t>
        </is>
      </c>
      <c r="D277" t="inlineStr">
        <is>
          <t>tools/perf/out/workbook-replayharness-baseline-atlanta-20260625-r3/workbook-replayharness-baseline-atlanta-20260625-r3-logcat.txt</t>
        </is>
      </c>
      <c r="E277">
        <v>62</v>
      </c>
      <c r="F277" t="inlineStr">
        <is>
          <t>current</t>
        </is>
      </c>
      <c r="G277" t="inlineStr">
        <is>
          <t>06-24 23:48:53.240</t>
        </is>
      </c>
      <c r="H277" t="inlineStr">
        <is>
          <t>apply_intent</t>
        </is>
      </c>
      <c r="I277" t="inlineStr">
        <is>
          <t>Atlanta</t>
        </is>
      </c>
      <c r="J277" t="inlineStr">
        <is>
          <t>True</t>
        </is>
      </c>
      <c r="K277" t="inlineStr">
        <is>
          <t>SATELLITE</t>
        </is>
      </c>
      <c r="L277" s="2" t="inlineStr">
        <is>
          <t>false</t>
        </is>
      </c>
      <c r="M277" t="inlineStr">
        <is>
          <t>false</t>
        </is>
      </c>
      <c r="N277" t="inlineStr">
        <is>
          <t>false</t>
        </is>
      </c>
      <c r="O277">
        <v>1</v>
      </c>
      <c r="Q277" s="2">
        <v>0</v>
      </c>
      <c r="R277" s="2">
        <v>0</v>
      </c>
      <c r="S277" s="2">
        <v>0</v>
      </c>
      <c r="U277">
        <v>0</v>
      </c>
      <c r="V277">
        <v>0</v>
      </c>
      <c r="Z277">
        <v>62</v>
      </c>
      <c r="AA277">
        <v>62</v>
      </c>
      <c r="AH277">
        <v>6335</v>
      </c>
      <c r="AI277">
        <v>0</v>
      </c>
      <c r="EC277">
        <v>6335</v>
      </c>
      <c r="EK277">
        <v>6335</v>
      </c>
      <c r="HU277">
        <v>33.58286</v>
      </c>
      <c r="HV277">
        <v>-87.31542</v>
      </c>
      <c r="HW277">
        <v>33.58286</v>
      </c>
      <c r="HX277">
        <v>-87.31542</v>
      </c>
      <c r="IA277">
        <v>10.8</v>
      </c>
      <c r="IC277" t="inlineStr">
        <is>
          <t>runId=flightalert-perf-satelliteBenchmarkPanZoomWorkloadPerf frames=1 avg=0 max=0 map=0 traffic=0 chrome=0 drawSeqFirst=62 drawSeq=62 symbols=6335 dots=0 direct=6335 directDrawn=6335 focusLat=33.58286 focusLon=-87.31542 camera centerLat=33.58286 centerLon=-87.31542 zoom=10.80000</t>
        </is>
      </c>
    </row>
    <row r="278">
      <c r="A278" t="inlineStr">
        <is>
          <t>2026-06-25T03:49:11.136Z</t>
        </is>
      </c>
      <c r="B278" t="inlineStr">
        <is>
          <t>workbook-replayharness-baseline-atlanta-20260625-r3</t>
        </is>
      </c>
      <c r="C278" t="inlineStr">
        <is>
          <t>tools/perf/out/workbook-replayharness-baseline-atlanta-20260625-r3</t>
        </is>
      </c>
      <c r="D278" t="inlineStr">
        <is>
          <t>tools/perf/out/workbook-replayharness-baseline-atlanta-20260625-r3/workbook-replayharness-baseline-atlanta-20260625-r3-logcat.txt</t>
        </is>
      </c>
      <c r="E278">
        <v>63</v>
      </c>
      <c r="F278" t="inlineStr">
        <is>
          <t>current</t>
        </is>
      </c>
      <c r="G278" t="inlineStr">
        <is>
          <t>06-24 23:48:54.239</t>
        </is>
      </c>
      <c r="H278" t="inlineStr">
        <is>
          <t>apply_intent</t>
        </is>
      </c>
      <c r="I278" t="inlineStr">
        <is>
          <t>Atlanta</t>
        </is>
      </c>
      <c r="J278" t="inlineStr">
        <is>
          <t>True</t>
        </is>
      </c>
      <c r="K278" t="inlineStr">
        <is>
          <t>SATELLITE</t>
        </is>
      </c>
      <c r="L278" s="2" t="inlineStr">
        <is>
          <t>false</t>
        </is>
      </c>
      <c r="M278" t="inlineStr">
        <is>
          <t>false</t>
        </is>
      </c>
      <c r="N278" t="inlineStr">
        <is>
          <t>false</t>
        </is>
      </c>
      <c r="O278">
        <v>1</v>
      </c>
      <c r="Q278" s="2">
        <v>0</v>
      </c>
      <c r="R278" s="2">
        <v>0</v>
      </c>
      <c r="S278" s="2">
        <v>0</v>
      </c>
      <c r="U278">
        <v>0</v>
      </c>
      <c r="V278">
        <v>0</v>
      </c>
      <c r="Z278">
        <v>63</v>
      </c>
      <c r="AA278">
        <v>63</v>
      </c>
      <c r="AH278">
        <v>6339</v>
      </c>
      <c r="AI278">
        <v>0</v>
      </c>
      <c r="EC278">
        <v>6339</v>
      </c>
      <c r="EK278">
        <v>6339</v>
      </c>
      <c r="HU278">
        <v>33.58286</v>
      </c>
      <c r="HV278">
        <v>-87.31542</v>
      </c>
      <c r="HW278">
        <v>33.58286</v>
      </c>
      <c r="HX278">
        <v>-87.31542</v>
      </c>
      <c r="IA278">
        <v>10.8</v>
      </c>
      <c r="IC278" t="inlineStr">
        <is>
          <t>runId=flightalert-perf-satelliteBenchmarkPanZoomWorkloadPerf frames=1 avg=0 max=0 map=0 traffic=0 chrome=0 drawSeqFirst=63 drawSeq=63 symbols=6339 dots=0 direct=6339 directDrawn=6339 focusLat=33.58286 focusLon=-87.31542 camera centerLat=33.58286 centerLon=-87.31542 zoom=10.80000</t>
        </is>
      </c>
    </row>
    <row r="279">
      <c r="A279" t="inlineStr">
        <is>
          <t>2026-06-25T03:49:11.136Z</t>
        </is>
      </c>
      <c r="B279" t="inlineStr">
        <is>
          <t>workbook-replayharness-baseline-atlanta-20260625-r3</t>
        </is>
      </c>
      <c r="C279" t="inlineStr">
        <is>
          <t>tools/perf/out/workbook-replayharness-baseline-atlanta-20260625-r3</t>
        </is>
      </c>
      <c r="D279" t="inlineStr">
        <is>
          <t>tools/perf/out/workbook-replayharness-baseline-atlanta-20260625-r3/workbook-replayharness-baseline-atlanta-20260625-r3-logcat.txt</t>
        </is>
      </c>
      <c r="E279">
        <v>64</v>
      </c>
      <c r="F279" t="inlineStr">
        <is>
          <t>current</t>
        </is>
      </c>
      <c r="G279" t="inlineStr">
        <is>
          <t>06-24 23:48:55.254</t>
        </is>
      </c>
      <c r="H279" t="inlineStr">
        <is>
          <t>apply_intent</t>
        </is>
      </c>
      <c r="I279" t="inlineStr">
        <is>
          <t>Atlanta</t>
        </is>
      </c>
      <c r="J279" t="inlineStr">
        <is>
          <t>True</t>
        </is>
      </c>
      <c r="K279" t="inlineStr">
        <is>
          <t>SATELLITE</t>
        </is>
      </c>
      <c r="L279" s="2" t="inlineStr">
        <is>
          <t>false</t>
        </is>
      </c>
      <c r="M279" t="inlineStr">
        <is>
          <t>false</t>
        </is>
      </c>
      <c r="N279" t="inlineStr">
        <is>
          <t>false</t>
        </is>
      </c>
      <c r="O279">
        <v>1</v>
      </c>
      <c r="Q279" s="2">
        <v>0</v>
      </c>
      <c r="R279" s="2">
        <v>0</v>
      </c>
      <c r="S279" s="2">
        <v>0</v>
      </c>
      <c r="U279">
        <v>0</v>
      </c>
      <c r="V279">
        <v>0</v>
      </c>
      <c r="Z279">
        <v>64</v>
      </c>
      <c r="AA279">
        <v>64</v>
      </c>
      <c r="AH279">
        <v>6343</v>
      </c>
      <c r="AI279">
        <v>0</v>
      </c>
      <c r="EC279">
        <v>6343</v>
      </c>
      <c r="EK279">
        <v>6343</v>
      </c>
      <c r="HU279">
        <v>33.58286</v>
      </c>
      <c r="HV279">
        <v>-87.31542</v>
      </c>
      <c r="HW279">
        <v>33.58286</v>
      </c>
      <c r="HX279">
        <v>-87.31542</v>
      </c>
      <c r="IA279">
        <v>10.8</v>
      </c>
      <c r="IC279" t="inlineStr">
        <is>
          <t>runId=flightalert-perf-satelliteBenchmarkPanZoomWorkloadPerf frames=1 avg=0 max=0 map=0 traffic=0 chrome=0 drawSeqFirst=64 drawSeq=64 symbols=6343 dots=0 direct=6343 directDrawn=6343 focusLat=33.58286 focusLon=-87.31542 camera centerLat=33.58286 centerLon=-87.31542 zoom=10.80000</t>
        </is>
      </c>
    </row>
    <row r="280">
      <c r="A280" t="inlineStr">
        <is>
          <t>2026-06-25T03:49:11.136Z</t>
        </is>
      </c>
      <c r="B280" t="inlineStr">
        <is>
          <t>workbook-replayharness-baseline-atlanta-20260625-r3</t>
        </is>
      </c>
      <c r="C280" t="inlineStr">
        <is>
          <t>tools/perf/out/workbook-replayharness-baseline-atlanta-20260625-r3</t>
        </is>
      </c>
      <c r="D280" t="inlineStr">
        <is>
          <t>tools/perf/out/workbook-replayharness-baseline-atlanta-20260625-r3/workbook-replayharness-baseline-atlanta-20260625-r3-logcat.txt</t>
        </is>
      </c>
      <c r="E280">
        <v>65</v>
      </c>
      <c r="F280" t="inlineStr">
        <is>
          <t>current</t>
        </is>
      </c>
      <c r="G280" t="inlineStr">
        <is>
          <t>06-24 23:48:56.265</t>
        </is>
      </c>
      <c r="H280" t="inlineStr">
        <is>
          <t>apply_intent</t>
        </is>
      </c>
      <c r="I280" t="inlineStr">
        <is>
          <t>Atlanta</t>
        </is>
      </c>
      <c r="J280" t="inlineStr">
        <is>
          <t>True</t>
        </is>
      </c>
      <c r="K280" t="inlineStr">
        <is>
          <t>SATELLITE</t>
        </is>
      </c>
      <c r="L280" s="2" t="inlineStr">
        <is>
          <t>false</t>
        </is>
      </c>
      <c r="M280" t="inlineStr">
        <is>
          <t>false</t>
        </is>
      </c>
      <c r="N280" t="inlineStr">
        <is>
          <t>false</t>
        </is>
      </c>
      <c r="O280">
        <v>1</v>
      </c>
      <c r="Q280" s="2">
        <v>0</v>
      </c>
      <c r="R280" s="2">
        <v>0</v>
      </c>
      <c r="S280" s="2">
        <v>0</v>
      </c>
      <c r="U280">
        <v>0</v>
      </c>
      <c r="V280">
        <v>0</v>
      </c>
      <c r="Z280">
        <v>65</v>
      </c>
      <c r="AA280">
        <v>65</v>
      </c>
      <c r="AH280">
        <v>6340</v>
      </c>
      <c r="AI280">
        <v>0</v>
      </c>
      <c r="EC280">
        <v>6340</v>
      </c>
      <c r="EK280">
        <v>6340</v>
      </c>
      <c r="HU280">
        <v>33.58286</v>
      </c>
      <c r="HV280">
        <v>-87.31542</v>
      </c>
      <c r="HW280">
        <v>33.58286</v>
      </c>
      <c r="HX280">
        <v>-87.31542</v>
      </c>
      <c r="IA280">
        <v>10.8</v>
      </c>
      <c r="IC280" t="inlineStr">
        <is>
          <t>runId=flightalert-perf-satelliteBenchmarkPanZoomWorkloadPerf frames=1 avg=0 max=0 map=0 traffic=0 chrome=0 drawSeqFirst=65 drawSeq=65 symbols=6340 dots=0 direct=6340 directDrawn=6340 focusLat=33.58286 focusLon=-87.31542 camera centerLat=33.58286 centerLon=-87.31542 zoom=10.80000</t>
        </is>
      </c>
    </row>
    <row r="281">
      <c r="A281" t="inlineStr">
        <is>
          <t>2026-06-25T03:49:11.136Z</t>
        </is>
      </c>
      <c r="B281" t="inlineStr">
        <is>
          <t>workbook-replayharness-baseline-atlanta-20260625-r3</t>
        </is>
      </c>
      <c r="C281" t="inlineStr">
        <is>
          <t>tools/perf/out/workbook-replayharness-baseline-atlanta-20260625-r3</t>
        </is>
      </c>
      <c r="D281" t="inlineStr">
        <is>
          <t>tools/perf/out/workbook-replayharness-baseline-atlanta-20260625-r3/workbook-replayharness-baseline-atlanta-20260625-r3-logcat.txt</t>
        </is>
      </c>
      <c r="E281">
        <v>66</v>
      </c>
      <c r="F281" t="inlineStr">
        <is>
          <t>current</t>
        </is>
      </c>
      <c r="G281" t="inlineStr">
        <is>
          <t>06-24 23:48:57.269</t>
        </is>
      </c>
      <c r="H281" t="inlineStr">
        <is>
          <t>apply_intent</t>
        </is>
      </c>
      <c r="I281" t="inlineStr">
        <is>
          <t>Atlanta</t>
        </is>
      </c>
      <c r="J281" t="inlineStr">
        <is>
          <t>True</t>
        </is>
      </c>
      <c r="K281" t="inlineStr">
        <is>
          <t>SATELLITE</t>
        </is>
      </c>
      <c r="L281" s="2" t="inlineStr">
        <is>
          <t>false</t>
        </is>
      </c>
      <c r="M281" t="inlineStr">
        <is>
          <t>false</t>
        </is>
      </c>
      <c r="N281" t="inlineStr">
        <is>
          <t>false</t>
        </is>
      </c>
      <c r="O281">
        <v>1</v>
      </c>
      <c r="Q281" s="2">
        <v>0</v>
      </c>
      <c r="R281" s="2">
        <v>0</v>
      </c>
      <c r="S281" s="2">
        <v>0</v>
      </c>
      <c r="U281">
        <v>0</v>
      </c>
      <c r="V281">
        <v>0</v>
      </c>
      <c r="Z281">
        <v>66</v>
      </c>
      <c r="AA281">
        <v>66</v>
      </c>
      <c r="AH281">
        <v>6341</v>
      </c>
      <c r="AI281">
        <v>0</v>
      </c>
      <c r="EC281">
        <v>6341</v>
      </c>
      <c r="EK281">
        <v>6341</v>
      </c>
      <c r="HU281">
        <v>33.58286</v>
      </c>
      <c r="HV281">
        <v>-87.31542</v>
      </c>
      <c r="HW281">
        <v>33.58286</v>
      </c>
      <c r="HX281">
        <v>-87.31542</v>
      </c>
      <c r="IA281">
        <v>10.8</v>
      </c>
      <c r="IC281" t="inlineStr">
        <is>
          <t>runId=flightalert-perf-satelliteBenchmarkPanZoomWorkloadPerf frames=1 avg=0 max=0 map=0 traffic=0 chrome=0 drawSeqFirst=66 drawSeq=66 symbols=6341 dots=0 direct=6341 directDrawn=6341 focusLat=33.58286 focusLon=-87.31542 camera centerLat=33.58286 centerLon=-87.31542 zoom=10.80000</t>
        </is>
      </c>
    </row>
    <row r="282">
      <c r="A282" t="inlineStr">
        <is>
          <t>2026-06-25T03:49:11.136Z</t>
        </is>
      </c>
      <c r="B282" t="inlineStr">
        <is>
          <t>workbook-replayharness-baseline-atlanta-20260625-r3</t>
        </is>
      </c>
      <c r="C282" t="inlineStr">
        <is>
          <t>tools/perf/out/workbook-replayharness-baseline-atlanta-20260625-r3</t>
        </is>
      </c>
      <c r="D282" t="inlineStr">
        <is>
          <t>tools/perf/out/workbook-replayharness-baseline-atlanta-20260625-r3/workbook-replayharness-baseline-atlanta-20260625-r3-logcat.txt</t>
        </is>
      </c>
      <c r="E282">
        <v>67</v>
      </c>
      <c r="F282" t="inlineStr">
        <is>
          <t>current</t>
        </is>
      </c>
      <c r="G282" t="inlineStr">
        <is>
          <t>06-24 23:48:58.278</t>
        </is>
      </c>
      <c r="H282" t="inlineStr">
        <is>
          <t>apply_intent</t>
        </is>
      </c>
      <c r="I282" t="inlineStr">
        <is>
          <t>Atlanta</t>
        </is>
      </c>
      <c r="J282" t="inlineStr">
        <is>
          <t>True</t>
        </is>
      </c>
      <c r="K282" t="inlineStr">
        <is>
          <t>SATELLITE</t>
        </is>
      </c>
      <c r="L282" s="2" t="inlineStr">
        <is>
          <t>false</t>
        </is>
      </c>
      <c r="M282" t="inlineStr">
        <is>
          <t>false</t>
        </is>
      </c>
      <c r="N282" t="inlineStr">
        <is>
          <t>false</t>
        </is>
      </c>
      <c r="O282">
        <v>1</v>
      </c>
      <c r="Q282" s="2">
        <v>0</v>
      </c>
      <c r="R282" s="2">
        <v>0</v>
      </c>
      <c r="S282" s="2">
        <v>0</v>
      </c>
      <c r="U282">
        <v>0</v>
      </c>
      <c r="V282">
        <v>0</v>
      </c>
      <c r="Z282">
        <v>67</v>
      </c>
      <c r="AA282">
        <v>67</v>
      </c>
      <c r="AH282">
        <v>6341</v>
      </c>
      <c r="AI282">
        <v>0</v>
      </c>
      <c r="EC282">
        <v>6341</v>
      </c>
      <c r="EK282">
        <v>6341</v>
      </c>
      <c r="HU282">
        <v>33.58286</v>
      </c>
      <c r="HV282">
        <v>-87.31542</v>
      </c>
      <c r="HW282">
        <v>33.58286</v>
      </c>
      <c r="HX282">
        <v>-87.31542</v>
      </c>
      <c r="IA282">
        <v>10.8</v>
      </c>
      <c r="IC282" t="inlineStr">
        <is>
          <t>runId=flightalert-perf-satelliteBenchmarkPanZoomWorkloadPerf frames=1 avg=0 max=0 map=0 traffic=0 chrome=0 drawSeqFirst=67 drawSeq=67 symbols=6341 dots=0 direct=6341 directDrawn=6341 focusLat=33.58286 focusLon=-87.31542 camera centerLat=33.58286 centerLon=-87.31542 zoom=10.80000</t>
        </is>
      </c>
    </row>
    <row r="283">
      <c r="A283" t="inlineStr">
        <is>
          <t>2026-06-25T03:49:11.136Z</t>
        </is>
      </c>
      <c r="B283" t="inlineStr">
        <is>
          <t>workbook-replayharness-baseline-atlanta-20260625-r3</t>
        </is>
      </c>
      <c r="C283" t="inlineStr">
        <is>
          <t>tools/perf/out/workbook-replayharness-baseline-atlanta-20260625-r3</t>
        </is>
      </c>
      <c r="D283" t="inlineStr">
        <is>
          <t>tools/perf/out/workbook-replayharness-baseline-atlanta-20260625-r3/workbook-replayharness-baseline-atlanta-20260625-r3-logcat.txt</t>
        </is>
      </c>
      <c r="E283">
        <v>68</v>
      </c>
      <c r="F283" t="inlineStr">
        <is>
          <t>current</t>
        </is>
      </c>
      <c r="G283" t="inlineStr">
        <is>
          <t>06-24 23:48:59.292</t>
        </is>
      </c>
      <c r="H283" t="inlineStr">
        <is>
          <t>apply_intent</t>
        </is>
      </c>
      <c r="I283" t="inlineStr">
        <is>
          <t>Atlanta</t>
        </is>
      </c>
      <c r="J283" t="inlineStr">
        <is>
          <t>True</t>
        </is>
      </c>
      <c r="K283" t="inlineStr">
        <is>
          <t>SATELLITE</t>
        </is>
      </c>
      <c r="L283" s="2" t="inlineStr">
        <is>
          <t>false</t>
        </is>
      </c>
      <c r="M283" t="inlineStr">
        <is>
          <t>false</t>
        </is>
      </c>
      <c r="N283" t="inlineStr">
        <is>
          <t>false</t>
        </is>
      </c>
      <c r="O283">
        <v>1</v>
      </c>
      <c r="Q283" s="2">
        <v>0</v>
      </c>
      <c r="R283" s="2">
        <v>0</v>
      </c>
      <c r="S283" s="2">
        <v>0</v>
      </c>
      <c r="U283">
        <v>0</v>
      </c>
      <c r="V283">
        <v>0</v>
      </c>
      <c r="Z283">
        <v>68</v>
      </c>
      <c r="AA283">
        <v>68</v>
      </c>
      <c r="AH283">
        <v>6335</v>
      </c>
      <c r="AI283">
        <v>0</v>
      </c>
      <c r="EC283">
        <v>6335</v>
      </c>
      <c r="EK283">
        <v>6335</v>
      </c>
      <c r="HU283">
        <v>33.58286</v>
      </c>
      <c r="HV283">
        <v>-87.31542</v>
      </c>
      <c r="HW283">
        <v>33.58286</v>
      </c>
      <c r="HX283">
        <v>-87.31542</v>
      </c>
      <c r="IA283">
        <v>10.8</v>
      </c>
      <c r="IC283" t="inlineStr">
        <is>
          <t>runId=flightalert-perf-satelliteBenchmarkPanZoomWorkloadPerf frames=1 avg=0 max=0 map=0 traffic=0 chrome=0 drawSeqFirst=68 drawSeq=68 symbols=6335 dots=0 direct=6335 directDrawn=6335 focusLat=33.58286 focusLon=-87.31542 camera centerLat=33.58286 centerLon=-87.31542 zoom=10.80000</t>
        </is>
      </c>
    </row>
    <row r="284">
      <c r="A284" t="inlineStr">
        <is>
          <t>2026-06-25T03:49:11.136Z</t>
        </is>
      </c>
      <c r="B284" t="inlineStr">
        <is>
          <t>workbook-replayharness-baseline-atlanta-20260625-r3</t>
        </is>
      </c>
      <c r="C284" t="inlineStr">
        <is>
          <t>tools/perf/out/workbook-replayharness-baseline-atlanta-20260625-r3</t>
        </is>
      </c>
      <c r="D284" t="inlineStr">
        <is>
          <t>tools/perf/out/workbook-replayharness-baseline-atlanta-20260625-r3/workbook-replayharness-baseline-atlanta-20260625-r3-logcat.txt</t>
        </is>
      </c>
      <c r="E284">
        <v>69</v>
      </c>
      <c r="F284" t="inlineStr">
        <is>
          <t>current</t>
        </is>
      </c>
      <c r="G284" t="inlineStr">
        <is>
          <t>06-24 23:49:00.293</t>
        </is>
      </c>
      <c r="H284" t="inlineStr">
        <is>
          <t>apply_intent</t>
        </is>
      </c>
      <c r="I284" t="inlineStr">
        <is>
          <t>Atlanta</t>
        </is>
      </c>
      <c r="J284" t="inlineStr">
        <is>
          <t>True</t>
        </is>
      </c>
      <c r="K284" t="inlineStr">
        <is>
          <t>SATELLITE</t>
        </is>
      </c>
      <c r="L284" s="2" t="inlineStr">
        <is>
          <t>false</t>
        </is>
      </c>
      <c r="M284" t="inlineStr">
        <is>
          <t>false</t>
        </is>
      </c>
      <c r="N284" t="inlineStr">
        <is>
          <t>false</t>
        </is>
      </c>
      <c r="O284">
        <v>1</v>
      </c>
      <c r="Q284" s="2">
        <v>0</v>
      </c>
      <c r="R284" s="2">
        <v>0</v>
      </c>
      <c r="S284" s="2">
        <v>0</v>
      </c>
      <c r="U284">
        <v>0</v>
      </c>
      <c r="V284">
        <v>0</v>
      </c>
      <c r="Z284">
        <v>69</v>
      </c>
      <c r="AA284">
        <v>69</v>
      </c>
      <c r="AH284">
        <v>6332</v>
      </c>
      <c r="AI284">
        <v>0</v>
      </c>
      <c r="EC284">
        <v>6332</v>
      </c>
      <c r="EK284">
        <v>6332</v>
      </c>
      <c r="HU284">
        <v>33.58286</v>
      </c>
      <c r="HV284">
        <v>-87.31542</v>
      </c>
      <c r="HW284">
        <v>33.58286</v>
      </c>
      <c r="HX284">
        <v>-87.31542</v>
      </c>
      <c r="IA284">
        <v>10.8</v>
      </c>
      <c r="IC284" t="inlineStr">
        <is>
          <t>runId=flightalert-perf-satelliteBenchmarkPanZoomWorkloadPerf frames=1 avg=0 max=0 map=0 traffic=0 chrome=0 drawSeqFirst=69 drawSeq=69 symbols=6332 dots=0 direct=6332 directDrawn=6332 focusLat=33.58286 focusLon=-87.31542 camera centerLat=33.58286 centerLon=-87.31542 zoom=10.80000</t>
        </is>
      </c>
    </row>
    <row r="285">
      <c r="A285" t="inlineStr">
        <is>
          <t>2026-06-25T03:49:11.136Z</t>
        </is>
      </c>
      <c r="B285" t="inlineStr">
        <is>
          <t>workbook-replayharness-baseline-atlanta-20260625-r3</t>
        </is>
      </c>
      <c r="C285" t="inlineStr">
        <is>
          <t>tools/perf/out/workbook-replayharness-baseline-atlanta-20260625-r3</t>
        </is>
      </c>
      <c r="D285" t="inlineStr">
        <is>
          <t>tools/perf/out/workbook-replayharness-baseline-atlanta-20260625-r3/workbook-replayharness-baseline-atlanta-20260625-r3-logcat.txt</t>
        </is>
      </c>
      <c r="E285">
        <v>70</v>
      </c>
      <c r="F285" t="inlineStr">
        <is>
          <t>current</t>
        </is>
      </c>
      <c r="G285" t="inlineStr">
        <is>
          <t>06-24 23:49:01.303</t>
        </is>
      </c>
      <c r="H285" t="inlineStr">
        <is>
          <t>apply_intent</t>
        </is>
      </c>
      <c r="I285" t="inlineStr">
        <is>
          <t>Atlanta</t>
        </is>
      </c>
      <c r="J285" t="inlineStr">
        <is>
          <t>True</t>
        </is>
      </c>
      <c r="K285" t="inlineStr">
        <is>
          <t>SATELLITE</t>
        </is>
      </c>
      <c r="L285" s="2" t="inlineStr">
        <is>
          <t>false</t>
        </is>
      </c>
      <c r="M285" t="inlineStr">
        <is>
          <t>false</t>
        </is>
      </c>
      <c r="N285" t="inlineStr">
        <is>
          <t>false</t>
        </is>
      </c>
      <c r="O285">
        <v>1</v>
      </c>
      <c r="Q285" s="2">
        <v>0</v>
      </c>
      <c r="R285" s="2">
        <v>0</v>
      </c>
      <c r="S285" s="2">
        <v>0</v>
      </c>
      <c r="U285">
        <v>0</v>
      </c>
      <c r="V285">
        <v>0</v>
      </c>
      <c r="Z285">
        <v>70</v>
      </c>
      <c r="AA285">
        <v>70</v>
      </c>
      <c r="AH285">
        <v>6335</v>
      </c>
      <c r="AI285">
        <v>0</v>
      </c>
      <c r="EC285">
        <v>6335</v>
      </c>
      <c r="EK285">
        <v>6335</v>
      </c>
      <c r="HU285">
        <v>33.58286</v>
      </c>
      <c r="HV285">
        <v>-87.31542</v>
      </c>
      <c r="HW285">
        <v>33.58286</v>
      </c>
      <c r="HX285">
        <v>-87.31542</v>
      </c>
      <c r="IA285">
        <v>10.8</v>
      </c>
      <c r="IC285" t="inlineStr">
        <is>
          <t>runId=flightalert-perf-satelliteBenchmarkPanZoomWorkloadPerf frames=1 avg=0 max=0 map=0 traffic=0 chrome=0 drawSeqFirst=70 drawSeq=70 symbols=6335 dots=0 direct=6335 directDrawn=6335 focusLat=33.58286 focusLon=-87.31542 camera centerLat=33.58286 centerLon=-87.31542 zoom=10.80000</t>
        </is>
      </c>
    </row>
    <row r="286">
      <c r="A286" t="inlineStr">
        <is>
          <t>2026-06-25T03:49:11.136Z</t>
        </is>
      </c>
      <c r="B286" t="inlineStr">
        <is>
          <t>workbook-replayharness-baseline-atlanta-20260625-r3</t>
        </is>
      </c>
      <c r="C286" t="inlineStr">
        <is>
          <t>tools/perf/out/workbook-replayharness-baseline-atlanta-20260625-r3</t>
        </is>
      </c>
      <c r="D286" t="inlineStr">
        <is>
          <t>tools/perf/out/workbook-replayharness-baseline-atlanta-20260625-r3/workbook-replayharness-baseline-atlanta-20260625-r3-logcat.txt</t>
        </is>
      </c>
      <c r="E286">
        <v>71</v>
      </c>
      <c r="F286" t="inlineStr">
        <is>
          <t>current</t>
        </is>
      </c>
      <c r="G286" t="inlineStr">
        <is>
          <t>06-24 23:49:02.315</t>
        </is>
      </c>
      <c r="H286" t="inlineStr">
        <is>
          <t>apply_intent</t>
        </is>
      </c>
      <c r="I286" t="inlineStr">
        <is>
          <t>Atlanta</t>
        </is>
      </c>
      <c r="J286" t="inlineStr">
        <is>
          <t>True</t>
        </is>
      </c>
      <c r="K286" t="inlineStr">
        <is>
          <t>SATELLITE</t>
        </is>
      </c>
      <c r="L286" s="2" t="inlineStr">
        <is>
          <t>false</t>
        </is>
      </c>
      <c r="M286" t="inlineStr">
        <is>
          <t>false</t>
        </is>
      </c>
      <c r="N286" t="inlineStr">
        <is>
          <t>false</t>
        </is>
      </c>
      <c r="O286">
        <v>1</v>
      </c>
      <c r="Q286" s="2">
        <v>0</v>
      </c>
      <c r="R286" s="2">
        <v>0</v>
      </c>
      <c r="S286" s="2">
        <v>0</v>
      </c>
      <c r="U286">
        <v>0</v>
      </c>
      <c r="V286">
        <v>0</v>
      </c>
      <c r="Z286">
        <v>71</v>
      </c>
      <c r="AA286">
        <v>71</v>
      </c>
      <c r="AH286">
        <v>6332</v>
      </c>
      <c r="AI286">
        <v>0</v>
      </c>
      <c r="EC286">
        <v>6332</v>
      </c>
      <c r="EK286">
        <v>6332</v>
      </c>
      <c r="HU286">
        <v>33.58286</v>
      </c>
      <c r="HV286">
        <v>-87.31542</v>
      </c>
      <c r="HW286">
        <v>33.58286</v>
      </c>
      <c r="HX286">
        <v>-87.31542</v>
      </c>
      <c r="IA286">
        <v>10.8</v>
      </c>
      <c r="IC286" t="inlineStr">
        <is>
          <t>runId=flightalert-perf-satelliteBenchmarkPanZoomWorkloadPerf frames=1 avg=0 max=0 map=0 traffic=0 chrome=0 drawSeqFirst=71 drawSeq=71 symbols=6332 dots=0 direct=6332 directDrawn=6332 focusLat=33.58286 focusLon=-87.31542 camera centerLat=33.58286 centerLon=-87.31542 zoom=10.80000</t>
        </is>
      </c>
    </row>
    <row r="287">
      <c r="A287" t="inlineStr">
        <is>
          <t>2026-06-25T03:49:11.136Z</t>
        </is>
      </c>
      <c r="B287" t="inlineStr">
        <is>
          <t>workbook-replayharness-baseline-atlanta-20260625-r3</t>
        </is>
      </c>
      <c r="C287" t="inlineStr">
        <is>
          <t>tools/perf/out/workbook-replayharness-baseline-atlanta-20260625-r3</t>
        </is>
      </c>
      <c r="D287" t="inlineStr">
        <is>
          <t>tools/perf/out/workbook-replayharness-baseline-atlanta-20260625-r3/workbook-replayharness-baseline-atlanta-20260625-r3-logcat.txt</t>
        </is>
      </c>
      <c r="E287">
        <v>72</v>
      </c>
      <c r="F287" t="inlineStr">
        <is>
          <t>current</t>
        </is>
      </c>
      <c r="G287" t="inlineStr">
        <is>
          <t>06-24 23:49:03.322</t>
        </is>
      </c>
      <c r="H287" t="inlineStr">
        <is>
          <t>apply_intent</t>
        </is>
      </c>
      <c r="I287" t="inlineStr">
        <is>
          <t>Atlanta</t>
        </is>
      </c>
      <c r="J287" t="inlineStr">
        <is>
          <t>True</t>
        </is>
      </c>
      <c r="K287" t="inlineStr">
        <is>
          <t>SATELLITE</t>
        </is>
      </c>
      <c r="L287" s="2" t="inlineStr">
        <is>
          <t>false</t>
        </is>
      </c>
      <c r="M287" t="inlineStr">
        <is>
          <t>false</t>
        </is>
      </c>
      <c r="N287" t="inlineStr">
        <is>
          <t>false</t>
        </is>
      </c>
      <c r="O287">
        <v>1</v>
      </c>
      <c r="Q287" s="2">
        <v>0</v>
      </c>
      <c r="R287" s="2">
        <v>0</v>
      </c>
      <c r="S287" s="2">
        <v>0</v>
      </c>
      <c r="U287">
        <v>0</v>
      </c>
      <c r="V287">
        <v>0</v>
      </c>
      <c r="Z287">
        <v>72</v>
      </c>
      <c r="AA287">
        <v>72</v>
      </c>
      <c r="AH287">
        <v>6338</v>
      </c>
      <c r="AI287">
        <v>0</v>
      </c>
      <c r="EC287">
        <v>6338</v>
      </c>
      <c r="EK287">
        <v>6338</v>
      </c>
      <c r="HU287">
        <v>33.58286</v>
      </c>
      <c r="HV287">
        <v>-87.31542</v>
      </c>
      <c r="HW287">
        <v>33.58286</v>
      </c>
      <c r="HX287">
        <v>-87.31542</v>
      </c>
      <c r="IA287">
        <v>10.8</v>
      </c>
      <c r="IC287" t="inlineStr">
        <is>
          <t>runId=flightalert-perf-satelliteBenchmarkPanZoomWorkloadPerf frames=1 avg=0 max=0 map=0 traffic=0 chrome=0 drawSeqFirst=72 drawSeq=72 symbols=6338 dots=0 direct=6338 directDrawn=6338 focusLat=33.58286 focusLon=-87.31542 camera centerLat=33.58286 centerLon=-87.31542 zoom=10.80000</t>
        </is>
      </c>
    </row>
    <row r="288">
      <c r="A288" t="inlineStr">
        <is>
          <t>2026-06-25T03:49:11.136Z</t>
        </is>
      </c>
      <c r="B288" t="inlineStr">
        <is>
          <t>workbook-replayharness-baseline-atlanta-20260625-r3</t>
        </is>
      </c>
      <c r="C288" t="inlineStr">
        <is>
          <t>tools/perf/out/workbook-replayharness-baseline-atlanta-20260625-r3</t>
        </is>
      </c>
      <c r="D288" t="inlineStr">
        <is>
          <t>tools/perf/out/workbook-replayharness-baseline-atlanta-20260625-r3/workbook-replayharness-baseline-atlanta-20260625-r3-logcat.txt</t>
        </is>
      </c>
      <c r="E288">
        <v>73</v>
      </c>
      <c r="F288" t="inlineStr">
        <is>
          <t>current</t>
        </is>
      </c>
      <c r="G288" t="inlineStr">
        <is>
          <t>06-24 23:49:04.333</t>
        </is>
      </c>
      <c r="H288" t="inlineStr">
        <is>
          <t>apply_intent</t>
        </is>
      </c>
      <c r="I288" t="inlineStr">
        <is>
          <t>Atlanta</t>
        </is>
      </c>
      <c r="J288" t="inlineStr">
        <is>
          <t>True</t>
        </is>
      </c>
      <c r="K288" t="inlineStr">
        <is>
          <t>SATELLITE</t>
        </is>
      </c>
      <c r="L288" s="2" t="inlineStr">
        <is>
          <t>false</t>
        </is>
      </c>
      <c r="M288" t="inlineStr">
        <is>
          <t>false</t>
        </is>
      </c>
      <c r="N288" t="inlineStr">
        <is>
          <t>false</t>
        </is>
      </c>
      <c r="O288">
        <v>1</v>
      </c>
      <c r="Q288" s="2">
        <v>0</v>
      </c>
      <c r="R288" s="2">
        <v>0</v>
      </c>
      <c r="S288" s="2">
        <v>0</v>
      </c>
      <c r="U288">
        <v>0</v>
      </c>
      <c r="V288">
        <v>0</v>
      </c>
      <c r="Z288">
        <v>73</v>
      </c>
      <c r="AA288">
        <v>73</v>
      </c>
      <c r="AH288">
        <v>6330</v>
      </c>
      <c r="AI288">
        <v>0</v>
      </c>
      <c r="EC288">
        <v>6330</v>
      </c>
      <c r="EK288">
        <v>6330</v>
      </c>
      <c r="HU288">
        <v>33.58286</v>
      </c>
      <c r="HV288">
        <v>-87.31542</v>
      </c>
      <c r="HW288">
        <v>33.58286</v>
      </c>
      <c r="HX288">
        <v>-87.31542</v>
      </c>
      <c r="IA288">
        <v>10.8</v>
      </c>
      <c r="IC288" t="inlineStr">
        <is>
          <t>runId=flightalert-perf-satelliteBenchmarkPanZoomWorkloadPerf frames=1 avg=0 max=0 map=0 traffic=0 chrome=0 drawSeqFirst=73 drawSeq=73 symbols=6330 dots=0 direct=6330 directDrawn=6330 focusLat=33.58286 focusLon=-87.31542 camera centerLat=33.58286 centerLon=-87.31542 zoom=10.80000</t>
        </is>
      </c>
    </row>
    <row r="289">
      <c r="A289" t="inlineStr">
        <is>
          <t>2026-06-25T03:49:11.136Z</t>
        </is>
      </c>
      <c r="B289" t="inlineStr">
        <is>
          <t>workbook-replayharness-baseline-atlanta-20260625-r3</t>
        </is>
      </c>
      <c r="C289" t="inlineStr">
        <is>
          <t>tools/perf/out/workbook-replayharness-baseline-atlanta-20260625-r3</t>
        </is>
      </c>
      <c r="D289" t="inlineStr">
        <is>
          <t>tools/perf/out/workbook-replayharness-baseline-atlanta-20260625-r3/workbook-replayharness-baseline-atlanta-20260625-r3-logcat.txt</t>
        </is>
      </c>
      <c r="E289">
        <v>74</v>
      </c>
      <c r="F289" t="inlineStr">
        <is>
          <t>current</t>
        </is>
      </c>
      <c r="G289" t="inlineStr">
        <is>
          <t>06-24 23:49:05.337</t>
        </is>
      </c>
      <c r="H289" t="inlineStr">
        <is>
          <t>apply_intent</t>
        </is>
      </c>
      <c r="I289" t="inlineStr">
        <is>
          <t>Atlanta</t>
        </is>
      </c>
      <c r="J289" t="inlineStr">
        <is>
          <t>True</t>
        </is>
      </c>
      <c r="K289" t="inlineStr">
        <is>
          <t>SATELLITE</t>
        </is>
      </c>
      <c r="L289" s="2" t="inlineStr">
        <is>
          <t>false</t>
        </is>
      </c>
      <c r="M289" t="inlineStr">
        <is>
          <t>false</t>
        </is>
      </c>
      <c r="N289" t="inlineStr">
        <is>
          <t>false</t>
        </is>
      </c>
      <c r="O289">
        <v>1</v>
      </c>
      <c r="Q289" s="2">
        <v>0</v>
      </c>
      <c r="R289" s="2">
        <v>0</v>
      </c>
      <c r="S289" s="2">
        <v>0</v>
      </c>
      <c r="U289">
        <v>0</v>
      </c>
      <c r="V289">
        <v>0</v>
      </c>
      <c r="Z289">
        <v>74</v>
      </c>
      <c r="AA289">
        <v>74</v>
      </c>
      <c r="AH289">
        <v>6330</v>
      </c>
      <c r="AI289">
        <v>0</v>
      </c>
      <c r="EC289">
        <v>6330</v>
      </c>
      <c r="EK289">
        <v>6330</v>
      </c>
      <c r="HU289">
        <v>33.58286</v>
      </c>
      <c r="HV289">
        <v>-87.31542</v>
      </c>
      <c r="HW289">
        <v>33.58286</v>
      </c>
      <c r="HX289">
        <v>-87.31542</v>
      </c>
      <c r="IA289">
        <v>10.8</v>
      </c>
      <c r="IC289" t="inlineStr">
        <is>
          <t>runId=flightalert-perf-satelliteBenchmarkPanZoomWorkloadPerf frames=1 avg=0 max=0 map=0 traffic=0 chrome=0 drawSeqFirst=74 drawSeq=74 symbols=6330 dots=0 direct=6330 directDrawn=6330 focusLat=33.58286 focusLon=-87.31542 camera centerLat=33.58286 centerLon=-87.31542 zoom=10.80000</t>
        </is>
      </c>
    </row>
    <row r="290">
      <c r="A290" t="inlineStr">
        <is>
          <t>2026-06-25T03:49:11.136Z</t>
        </is>
      </c>
      <c r="B290" t="inlineStr">
        <is>
          <t>workbook-replayharness-baseline-atlanta-20260625-r3</t>
        </is>
      </c>
      <c r="C290" t="inlineStr">
        <is>
          <t>tools/perf/out/workbook-replayharness-baseline-atlanta-20260625-r3</t>
        </is>
      </c>
      <c r="D290" t="inlineStr">
        <is>
          <t>tools/perf/out/workbook-replayharness-baseline-atlanta-20260625-r3/workbook-replayharness-baseline-atlanta-20260625-r3-logcat.txt</t>
        </is>
      </c>
      <c r="E290">
        <v>75</v>
      </c>
      <c r="F290" t="inlineStr">
        <is>
          <t>current</t>
        </is>
      </c>
      <c r="G290" t="inlineStr">
        <is>
          <t>06-24 23:49:06.442</t>
        </is>
      </c>
      <c r="H290" t="inlineStr">
        <is>
          <t>apply_intent</t>
        </is>
      </c>
      <c r="I290" t="inlineStr">
        <is>
          <t>Atlanta</t>
        </is>
      </c>
      <c r="J290" t="inlineStr">
        <is>
          <t>True</t>
        </is>
      </c>
      <c r="K290" t="inlineStr">
        <is>
          <t>SATELLITE</t>
        </is>
      </c>
      <c r="L290" s="2" t="inlineStr">
        <is>
          <t>false</t>
        </is>
      </c>
      <c r="M290" t="inlineStr">
        <is>
          <t>false</t>
        </is>
      </c>
      <c r="N290" t="inlineStr">
        <is>
          <t>false</t>
        </is>
      </c>
      <c r="O290">
        <v>1</v>
      </c>
      <c r="Q290" s="2">
        <v>0</v>
      </c>
      <c r="R290" s="2">
        <v>0</v>
      </c>
      <c r="S290" s="2">
        <v>0</v>
      </c>
      <c r="U290">
        <v>0</v>
      </c>
      <c r="V290">
        <v>0</v>
      </c>
      <c r="Z290">
        <v>75</v>
      </c>
      <c r="AA290">
        <v>75</v>
      </c>
      <c r="AH290">
        <v>6338</v>
      </c>
      <c r="AI290">
        <v>0</v>
      </c>
      <c r="EC290">
        <v>6338</v>
      </c>
      <c r="EK290">
        <v>6338</v>
      </c>
      <c r="HU290">
        <v>33.58286</v>
      </c>
      <c r="HV290">
        <v>-87.31542</v>
      </c>
      <c r="HW290">
        <v>33.58286</v>
      </c>
      <c r="HX290">
        <v>-87.31542</v>
      </c>
      <c r="IA290">
        <v>10.8</v>
      </c>
      <c r="IC290" t="inlineStr">
        <is>
          <t>runId=flightalert-perf-satelliteBenchmarkPanZoomWorkloadPerf frames=1 avg=0 max=0 map=0 traffic=0 chrome=0 drawSeqFirst=75 drawSeq=75 symbols=6338 dots=0 direct=6338 directDrawn=6338 focusLat=33.58286 focusLon=-87.31542 camera centerLat=33.58286 centerLon=-87.31542 zoom=10.80000</t>
        </is>
      </c>
    </row>
    <row r="291">
      <c r="A291" t="inlineStr">
        <is>
          <t>2026-06-25T04:01:18.530Z</t>
        </is>
      </c>
      <c r="B291" t="inlineStr">
        <is>
          <t>workbook-replayharness-baseline-atlanta-20260625-r5</t>
        </is>
      </c>
      <c r="C291" t="inlineStr">
        <is>
          <t>tools/perf/out/workbook-replayharness-baseline-atlanta-20260625-r5</t>
        </is>
      </c>
      <c r="D291" t="inlineStr">
        <is>
          <t>tools/perf/out/workbook-replayharness-baseline-atlanta-20260625-r5/workbook-replayharness-baseline-atlanta-20260625-r5-logcat.txt</t>
        </is>
      </c>
      <c r="E291">
        <v>1</v>
      </c>
      <c r="F291" t="inlineStr">
        <is>
          <t>current</t>
        </is>
      </c>
      <c r="G291" t="inlineStr">
        <is>
          <t>06-24 23:59:57.798</t>
        </is>
      </c>
      <c r="H291" t="inlineStr">
        <is>
          <t>apply_intent</t>
        </is>
      </c>
      <c r="I291" t="inlineStr">
        <is>
          <t>Atlanta</t>
        </is>
      </c>
      <c r="J291" t="inlineStr">
        <is>
          <t>True</t>
        </is>
      </c>
      <c r="K291" t="inlineStr">
        <is>
          <t>SATELLITE</t>
        </is>
      </c>
      <c r="L291" s="2" t="inlineStr">
        <is>
          <t>false</t>
        </is>
      </c>
      <c r="M291" t="inlineStr">
        <is>
          <t>false</t>
        </is>
      </c>
      <c r="N291" t="inlineStr">
        <is>
          <t>false</t>
        </is>
      </c>
      <c r="O291">
        <v>1</v>
      </c>
      <c r="Q291" s="2">
        <v>0</v>
      </c>
      <c r="R291" s="2">
        <v>0</v>
      </c>
      <c r="S291" s="2">
        <v>0</v>
      </c>
      <c r="U291">
        <v>0</v>
      </c>
      <c r="V291">
        <v>0</v>
      </c>
      <c r="Z291">
        <v>1</v>
      </c>
      <c r="AA291">
        <v>1</v>
      </c>
      <c r="AH291">
        <v>0</v>
      </c>
      <c r="AI291">
        <v>0</v>
      </c>
      <c r="EC291">
        <v>0</v>
      </c>
      <c r="EK291">
        <v>0</v>
      </c>
      <c r="HU291">
        <v>33.64</v>
      </c>
      <c r="HV291">
        <v>-84.43000000000001</v>
      </c>
      <c r="HW291">
        <v>33.64</v>
      </c>
      <c r="HX291">
        <v>-84.43000000000001</v>
      </c>
      <c r="IA291">
        <v>10.8</v>
      </c>
      <c r="IC291" t="inlineStr">
        <is>
          <t>runId=flightalert-perf-satelliteBenchmarkPanZoomWorkloadPerf frames=1 avg=0 max=0 map=0 traffic=0 chrome=0 drawSeqFirst=1 drawSeq=1 symbols=0 dots=0 direct=0 directDrawn=0 focusLat=33.64000 focusLon=-84.43000 camera centerLat=33.64000 centerLon=-84.43000 zoom=10.80000</t>
        </is>
      </c>
    </row>
    <row r="292">
      <c r="A292" t="inlineStr">
        <is>
          <t>2026-06-25T04:01:18.530Z</t>
        </is>
      </c>
      <c r="B292" t="inlineStr">
        <is>
          <t>workbook-replayharness-baseline-atlanta-20260625-r5</t>
        </is>
      </c>
      <c r="C292" t="inlineStr">
        <is>
          <t>tools/perf/out/workbook-replayharness-baseline-atlanta-20260625-r5</t>
        </is>
      </c>
      <c r="D292" t="inlineStr">
        <is>
          <t>tools/perf/out/workbook-replayharness-baseline-atlanta-20260625-r5/workbook-replayharness-baseline-atlanta-20260625-r5-logcat.txt</t>
        </is>
      </c>
      <c r="E292">
        <v>2</v>
      </c>
      <c r="F292" t="inlineStr">
        <is>
          <t>current</t>
        </is>
      </c>
      <c r="G292" t="inlineStr">
        <is>
          <t>06-24 23:59:59.367</t>
        </is>
      </c>
      <c r="H292" t="inlineStr">
        <is>
          <t>apply_intent</t>
        </is>
      </c>
      <c r="I292" t="inlineStr">
        <is>
          <t>Atlanta</t>
        </is>
      </c>
      <c r="J292" t="inlineStr">
        <is>
          <t>True</t>
        </is>
      </c>
      <c r="K292" t="inlineStr">
        <is>
          <t>SATELLITE</t>
        </is>
      </c>
      <c r="L292" s="2" t="inlineStr">
        <is>
          <t>false</t>
        </is>
      </c>
      <c r="M292" t="inlineStr">
        <is>
          <t>false</t>
        </is>
      </c>
      <c r="N292" t="inlineStr">
        <is>
          <t>false</t>
        </is>
      </c>
      <c r="O292">
        <v>1</v>
      </c>
      <c r="Q292" s="2">
        <v>0</v>
      </c>
      <c r="R292" s="2">
        <v>0</v>
      </c>
      <c r="S292" s="2">
        <v>0</v>
      </c>
      <c r="U292">
        <v>0</v>
      </c>
      <c r="V292">
        <v>0</v>
      </c>
      <c r="Z292">
        <v>2</v>
      </c>
      <c r="AA292">
        <v>2</v>
      </c>
      <c r="AH292">
        <v>0</v>
      </c>
      <c r="AI292">
        <v>0</v>
      </c>
      <c r="EC292">
        <v>0</v>
      </c>
      <c r="EK292">
        <v>0</v>
      </c>
      <c r="HU292">
        <v>33.64</v>
      </c>
      <c r="HV292">
        <v>-84.43000000000001</v>
      </c>
      <c r="HW292">
        <v>33.64</v>
      </c>
      <c r="HX292">
        <v>-84.43000000000001</v>
      </c>
      <c r="IA292">
        <v>10.8</v>
      </c>
      <c r="IC292" t="inlineStr">
        <is>
          <t>runId=flightalert-perf-satelliteBenchmarkPanZoomWorkloadPerf frames=1 avg=0 max=0 map=0 traffic=0 chrome=0 drawSeqFirst=2 drawSeq=2 symbols=0 dots=0 direct=0 directDrawn=0 focusLat=33.64000 focusLon=-84.43000 camera centerLat=33.64000 centerLon=-84.43000 zoom=10.80000</t>
        </is>
      </c>
    </row>
    <row r="293">
      <c r="A293" t="inlineStr">
        <is>
          <t>2026-06-25T04:01:18.530Z</t>
        </is>
      </c>
      <c r="B293" t="inlineStr">
        <is>
          <t>workbook-replayharness-baseline-atlanta-20260625-r5</t>
        </is>
      </c>
      <c r="C293" t="inlineStr">
        <is>
          <t>tools/perf/out/workbook-replayharness-baseline-atlanta-20260625-r5</t>
        </is>
      </c>
      <c r="D293" t="inlineStr">
        <is>
          <t>tools/perf/out/workbook-replayharness-baseline-atlanta-20260625-r5/workbook-replayharness-baseline-atlanta-20260625-r5-logcat.txt</t>
        </is>
      </c>
      <c r="E293">
        <v>3</v>
      </c>
      <c r="F293" t="inlineStr">
        <is>
          <t>current</t>
        </is>
      </c>
      <c r="G293" t="inlineStr">
        <is>
          <t>06-25 00:00:00.408</t>
        </is>
      </c>
      <c r="H293" t="inlineStr">
        <is>
          <t>apply_intent</t>
        </is>
      </c>
      <c r="I293" t="inlineStr">
        <is>
          <t>Atlanta</t>
        </is>
      </c>
      <c r="J293" t="inlineStr">
        <is>
          <t>True</t>
        </is>
      </c>
      <c r="K293" t="inlineStr">
        <is>
          <t>SATELLITE</t>
        </is>
      </c>
      <c r="L293" s="2" t="inlineStr">
        <is>
          <t>false</t>
        </is>
      </c>
      <c r="M293" t="inlineStr">
        <is>
          <t>false</t>
        </is>
      </c>
      <c r="N293" t="inlineStr">
        <is>
          <t>false</t>
        </is>
      </c>
      <c r="O293">
        <v>1</v>
      </c>
      <c r="Q293" s="2">
        <v>0</v>
      </c>
      <c r="R293" s="2">
        <v>0</v>
      </c>
      <c r="S293" s="2">
        <v>0</v>
      </c>
      <c r="U293">
        <v>0</v>
      </c>
      <c r="V293">
        <v>0</v>
      </c>
      <c r="Z293">
        <v>3</v>
      </c>
      <c r="AA293">
        <v>3</v>
      </c>
      <c r="AH293">
        <v>6363</v>
      </c>
      <c r="AI293">
        <v>0</v>
      </c>
      <c r="EC293">
        <v>6363</v>
      </c>
      <c r="EK293">
        <v>6363</v>
      </c>
      <c r="HU293">
        <v>33.64</v>
      </c>
      <c r="HV293">
        <v>-85.13545999999999</v>
      </c>
      <c r="HW293">
        <v>33.64</v>
      </c>
      <c r="HX293">
        <v>-85.13545999999999</v>
      </c>
      <c r="IA293">
        <v>10.8</v>
      </c>
      <c r="IC293" t="inlineStr">
        <is>
          <t>runId=flightalert-perf-satelliteBenchmarkPanZoomWorkloadPerf frames=1 avg=0 max=0 map=0 traffic=0 chrome=0 drawSeqFirst=3 drawSeq=3 symbols=6363 dots=0 direct=6363 directDrawn=6363 focusLat=33.64000 focusLon=-85.13546 camera centerLat=33.64000 centerLon=-85.13546 zoom=10.80000</t>
        </is>
      </c>
    </row>
    <row r="294">
      <c r="A294" t="inlineStr">
        <is>
          <t>2026-06-25T04:01:18.530Z</t>
        </is>
      </c>
      <c r="B294" t="inlineStr">
        <is>
          <t>workbook-replayharness-baseline-atlanta-20260625-r5</t>
        </is>
      </c>
      <c r="C294" t="inlineStr">
        <is>
          <t>tools/perf/out/workbook-replayharness-baseline-atlanta-20260625-r5</t>
        </is>
      </c>
      <c r="D294" t="inlineStr">
        <is>
          <t>tools/perf/out/workbook-replayharness-baseline-atlanta-20260625-r5/workbook-replayharness-baseline-atlanta-20260625-r5-logcat.txt</t>
        </is>
      </c>
      <c r="E294">
        <v>4</v>
      </c>
      <c r="F294" t="inlineStr">
        <is>
          <t>current</t>
        </is>
      </c>
      <c r="G294" t="inlineStr">
        <is>
          <t>06-25 00:00:01.412</t>
        </is>
      </c>
      <c r="H294" t="inlineStr">
        <is>
          <t>apply_intent</t>
        </is>
      </c>
      <c r="I294" t="inlineStr">
        <is>
          <t>Atlanta</t>
        </is>
      </c>
      <c r="J294" t="inlineStr">
        <is>
          <t>True</t>
        </is>
      </c>
      <c r="K294" t="inlineStr">
        <is>
          <t>SATELLITE</t>
        </is>
      </c>
      <c r="L294" s="2" t="inlineStr">
        <is>
          <t>false</t>
        </is>
      </c>
      <c r="M294" t="inlineStr">
        <is>
          <t>false</t>
        </is>
      </c>
      <c r="N294" t="inlineStr">
        <is>
          <t>false</t>
        </is>
      </c>
      <c r="O294">
        <v>1</v>
      </c>
      <c r="Q294" s="2">
        <v>0</v>
      </c>
      <c r="R294" s="2">
        <v>0</v>
      </c>
      <c r="S294" s="2">
        <v>0</v>
      </c>
      <c r="U294">
        <v>0</v>
      </c>
      <c r="V294">
        <v>0</v>
      </c>
      <c r="Z294">
        <v>4</v>
      </c>
      <c r="AA294">
        <v>4</v>
      </c>
      <c r="AH294">
        <v>6363</v>
      </c>
      <c r="AI294">
        <v>0</v>
      </c>
      <c r="EC294">
        <v>6363</v>
      </c>
      <c r="EK294">
        <v>6363</v>
      </c>
      <c r="HU294">
        <v>33.63495</v>
      </c>
      <c r="HV294">
        <v>-85.23005999999999</v>
      </c>
      <c r="HW294">
        <v>33.63495</v>
      </c>
      <c r="HX294">
        <v>-85.23005999999999</v>
      </c>
      <c r="IA294">
        <v>11.3</v>
      </c>
      <c r="IC294" t="inlineStr">
        <is>
          <t>runId=flightalert-perf-satelliteBenchmarkPanZoomWorkloadPerf frames=1 avg=0 max=0 map=0 traffic=0 chrome=0 drawSeqFirst=4 drawSeq=4 symbols=6363 dots=0 direct=6363 directDrawn=6363 focusLat=33.63495 focusLon=-85.23006 camera centerLat=33.63495 centerLon=-85.23006 zoom=11.30000</t>
        </is>
      </c>
    </row>
    <row r="295">
      <c r="A295" t="inlineStr">
        <is>
          <t>2026-06-25T04:01:18.530Z</t>
        </is>
      </c>
      <c r="B295" t="inlineStr">
        <is>
          <t>workbook-replayharness-baseline-atlanta-20260625-r5</t>
        </is>
      </c>
      <c r="C295" t="inlineStr">
        <is>
          <t>tools/perf/out/workbook-replayharness-baseline-atlanta-20260625-r5</t>
        </is>
      </c>
      <c r="D295" t="inlineStr">
        <is>
          <t>tools/perf/out/workbook-replayharness-baseline-atlanta-20260625-r5/workbook-replayharness-baseline-atlanta-20260625-r5-logcat.txt</t>
        </is>
      </c>
      <c r="E295">
        <v>5</v>
      </c>
      <c r="F295" t="inlineStr">
        <is>
          <t>current</t>
        </is>
      </c>
      <c r="G295" t="inlineStr">
        <is>
          <t>06-25 00:00:02.416</t>
        </is>
      </c>
      <c r="H295" t="inlineStr">
        <is>
          <t>apply_intent</t>
        </is>
      </c>
      <c r="I295" t="inlineStr">
        <is>
          <t>Atlanta</t>
        </is>
      </c>
      <c r="J295" t="inlineStr">
        <is>
          <t>True</t>
        </is>
      </c>
      <c r="K295" t="inlineStr">
        <is>
          <t>SATELLITE</t>
        </is>
      </c>
      <c r="L295" s="2" t="inlineStr">
        <is>
          <t>false</t>
        </is>
      </c>
      <c r="M295" t="inlineStr">
        <is>
          <t>false</t>
        </is>
      </c>
      <c r="N295" t="inlineStr">
        <is>
          <t>false</t>
        </is>
      </c>
      <c r="O295">
        <v>1</v>
      </c>
      <c r="Q295" s="2">
        <v>0</v>
      </c>
      <c r="R295" s="2">
        <v>0</v>
      </c>
      <c r="S295" s="2">
        <v>0</v>
      </c>
      <c r="U295">
        <v>0</v>
      </c>
      <c r="V295">
        <v>0</v>
      </c>
      <c r="Z295">
        <v>5</v>
      </c>
      <c r="AA295">
        <v>5</v>
      </c>
      <c r="AH295">
        <v>6363</v>
      </c>
      <c r="AI295">
        <v>0</v>
      </c>
      <c r="EC295">
        <v>6363</v>
      </c>
      <c r="EK295">
        <v>6363</v>
      </c>
      <c r="HU295">
        <v>33.66969</v>
      </c>
      <c r="HV295">
        <v>-85.13545999999999</v>
      </c>
      <c r="HW295">
        <v>33.66969</v>
      </c>
      <c r="HX295">
        <v>-85.13545999999999</v>
      </c>
      <c r="IA295">
        <v>10.8</v>
      </c>
      <c r="IC295" t="inlineStr">
        <is>
          <t>runId=flightalert-perf-satelliteBenchmarkPanZoomWorkloadPerf frames=1 avg=0 max=0 map=0 traffic=0 chrome=0 drawSeqFirst=5 drawSeq=5 symbols=6363 dots=0 direct=6363 directDrawn=6363 focusLat=33.66969 focusLon=-85.13546 camera centerLat=33.66969 centerLon=-85.13546 zoom=10.80000</t>
        </is>
      </c>
    </row>
    <row r="296">
      <c r="A296" t="inlineStr">
        <is>
          <t>2026-06-25T04:01:18.530Z</t>
        </is>
      </c>
      <c r="B296" t="inlineStr">
        <is>
          <t>workbook-replayharness-baseline-atlanta-20260625-r5</t>
        </is>
      </c>
      <c r="C296" t="inlineStr">
        <is>
          <t>tools/perf/out/workbook-replayharness-baseline-atlanta-20260625-r5</t>
        </is>
      </c>
      <c r="D296" t="inlineStr">
        <is>
          <t>tools/perf/out/workbook-replayharness-baseline-atlanta-20260625-r5/workbook-replayharness-baseline-atlanta-20260625-r5-logcat.txt</t>
        </is>
      </c>
      <c r="E296">
        <v>6</v>
      </c>
      <c r="F296" t="inlineStr">
        <is>
          <t>current</t>
        </is>
      </c>
      <c r="G296" t="inlineStr">
        <is>
          <t>06-25 00:00:03.442</t>
        </is>
      </c>
      <c r="H296" t="inlineStr">
        <is>
          <t>apply_intent</t>
        </is>
      </c>
      <c r="I296" t="inlineStr">
        <is>
          <t>Atlanta</t>
        </is>
      </c>
      <c r="J296" t="inlineStr">
        <is>
          <t>True</t>
        </is>
      </c>
      <c r="K296" t="inlineStr">
        <is>
          <t>SATELLITE</t>
        </is>
      </c>
      <c r="L296" s="2" t="inlineStr">
        <is>
          <t>false</t>
        </is>
      </c>
      <c r="M296" t="inlineStr">
        <is>
          <t>false</t>
        </is>
      </c>
      <c r="N296" t="inlineStr">
        <is>
          <t>false</t>
        </is>
      </c>
      <c r="O296">
        <v>1</v>
      </c>
      <c r="Q296" s="2">
        <v>0</v>
      </c>
      <c r="R296" s="2">
        <v>0</v>
      </c>
      <c r="S296" s="2">
        <v>0</v>
      </c>
      <c r="U296">
        <v>0</v>
      </c>
      <c r="V296">
        <v>0</v>
      </c>
      <c r="Z296">
        <v>6</v>
      </c>
      <c r="AA296">
        <v>6</v>
      </c>
      <c r="AH296">
        <v>6363</v>
      </c>
      <c r="AI296">
        <v>0</v>
      </c>
      <c r="EC296">
        <v>6363</v>
      </c>
      <c r="EK296">
        <v>6363</v>
      </c>
      <c r="HU296">
        <v>33.57887</v>
      </c>
      <c r="HV296">
        <v>-85.72147</v>
      </c>
      <c r="HW296">
        <v>33.57887</v>
      </c>
      <c r="HX296">
        <v>-85.72147</v>
      </c>
      <c r="IA296">
        <v>11.3</v>
      </c>
      <c r="IC296" t="inlineStr">
        <is>
          <t>runId=flightalert-perf-satelliteBenchmarkPanZoomWorkloadPerf frames=1 avg=0 max=0 map=0 traffic=0 chrome=0 drawSeqFirst=6 drawSeq=6 symbols=6363 dots=0 direct=6363 directDrawn=6363 focusLat=33.57887 focusLon=-85.72147 camera centerLat=33.57887 centerLon=-85.72147 zoom=11.30000</t>
        </is>
      </c>
    </row>
    <row r="297">
      <c r="A297" t="inlineStr">
        <is>
          <t>2026-06-25T04:01:18.530Z</t>
        </is>
      </c>
      <c r="B297" t="inlineStr">
        <is>
          <t>workbook-replayharness-baseline-atlanta-20260625-r5</t>
        </is>
      </c>
      <c r="C297" t="inlineStr">
        <is>
          <t>tools/perf/out/workbook-replayharness-baseline-atlanta-20260625-r5</t>
        </is>
      </c>
      <c r="D297" t="inlineStr">
        <is>
          <t>tools/perf/out/workbook-replayharness-baseline-atlanta-20260625-r5/workbook-replayharness-baseline-atlanta-20260625-r5-logcat.txt</t>
        </is>
      </c>
      <c r="E297">
        <v>7</v>
      </c>
      <c r="F297" t="inlineStr">
        <is>
          <t>current</t>
        </is>
      </c>
      <c r="G297" t="inlineStr">
        <is>
          <t>06-25 00:00:04.452</t>
        </is>
      </c>
      <c r="H297" t="inlineStr">
        <is>
          <t>apply_intent</t>
        </is>
      </c>
      <c r="I297" t="inlineStr">
        <is>
          <t>Atlanta</t>
        </is>
      </c>
      <c r="J297" t="inlineStr">
        <is>
          <t>True</t>
        </is>
      </c>
      <c r="K297" t="inlineStr">
        <is>
          <t>SATELLITE</t>
        </is>
      </c>
      <c r="L297" s="2" t="inlineStr">
        <is>
          <t>false</t>
        </is>
      </c>
      <c r="M297" t="inlineStr">
        <is>
          <t>false</t>
        </is>
      </c>
      <c r="N297" t="inlineStr">
        <is>
          <t>false</t>
        </is>
      </c>
      <c r="O297">
        <v>1</v>
      </c>
      <c r="Q297" s="2">
        <v>0</v>
      </c>
      <c r="R297" s="2">
        <v>0</v>
      </c>
      <c r="S297" s="2">
        <v>0</v>
      </c>
      <c r="U297">
        <v>0</v>
      </c>
      <c r="V297">
        <v>0</v>
      </c>
      <c r="Z297">
        <v>7</v>
      </c>
      <c r="AA297">
        <v>7</v>
      </c>
      <c r="AH297">
        <v>6363</v>
      </c>
      <c r="AI297">
        <v>0</v>
      </c>
      <c r="EC297">
        <v>6363</v>
      </c>
      <c r="EK297">
        <v>6363</v>
      </c>
      <c r="HU297">
        <v>33.68243</v>
      </c>
      <c r="HV297">
        <v>-85.62687</v>
      </c>
      <c r="HW297">
        <v>33.68243</v>
      </c>
      <c r="HX297">
        <v>-85.62687</v>
      </c>
      <c r="IA297">
        <v>10.8</v>
      </c>
      <c r="IC297" t="inlineStr">
        <is>
          <t>runId=flightalert-perf-satelliteBenchmarkPanZoomWorkloadPerf frames=1 avg=0 max=0 map=0 traffic=0 chrome=0 drawSeqFirst=7 drawSeq=7 symbols=6363 dots=0 direct=6363 directDrawn=6363 focusLat=33.68243 focusLon=-85.62687 camera centerLat=33.68243 centerLon=-85.62687 zoom=10.80000</t>
        </is>
      </c>
    </row>
    <row r="298">
      <c r="A298" t="inlineStr">
        <is>
          <t>2026-06-25T04:01:18.530Z</t>
        </is>
      </c>
      <c r="B298" t="inlineStr">
        <is>
          <t>workbook-replayharness-baseline-atlanta-20260625-r5</t>
        </is>
      </c>
      <c r="C298" t="inlineStr">
        <is>
          <t>tools/perf/out/workbook-replayharness-baseline-atlanta-20260625-r5</t>
        </is>
      </c>
      <c r="D298" t="inlineStr">
        <is>
          <t>tools/perf/out/workbook-replayharness-baseline-atlanta-20260625-r5/workbook-replayharness-baseline-atlanta-20260625-r5-logcat.txt</t>
        </is>
      </c>
      <c r="E298">
        <v>8</v>
      </c>
      <c r="F298" t="inlineStr">
        <is>
          <t>current</t>
        </is>
      </c>
      <c r="G298" t="inlineStr">
        <is>
          <t>06-25 00:00:05.455</t>
        </is>
      </c>
      <c r="H298" t="inlineStr">
        <is>
          <t>apply_intent</t>
        </is>
      </c>
      <c r="I298" t="inlineStr">
        <is>
          <t>Atlanta</t>
        </is>
      </c>
      <c r="J298" t="inlineStr">
        <is>
          <t>True</t>
        </is>
      </c>
      <c r="K298" t="inlineStr">
        <is>
          <t>SATELLITE</t>
        </is>
      </c>
      <c r="L298" s="2" t="inlineStr">
        <is>
          <t>false</t>
        </is>
      </c>
      <c r="M298" t="inlineStr">
        <is>
          <t>false</t>
        </is>
      </c>
      <c r="N298" t="inlineStr">
        <is>
          <t>false</t>
        </is>
      </c>
      <c r="O298">
        <v>1</v>
      </c>
      <c r="Q298" s="2">
        <v>0</v>
      </c>
      <c r="R298" s="2">
        <v>0</v>
      </c>
      <c r="S298" s="2">
        <v>0</v>
      </c>
      <c r="U298">
        <v>0</v>
      </c>
      <c r="V298">
        <v>0</v>
      </c>
      <c r="Z298">
        <v>8</v>
      </c>
      <c r="AA298">
        <v>8</v>
      </c>
      <c r="AH298">
        <v>6363</v>
      </c>
      <c r="AI298">
        <v>0</v>
      </c>
      <c r="EC298">
        <v>6363</v>
      </c>
      <c r="EK298">
        <v>6363</v>
      </c>
      <c r="HU298">
        <v>33.63114</v>
      </c>
      <c r="HV298">
        <v>-85.72147</v>
      </c>
      <c r="HW298">
        <v>33.63114</v>
      </c>
      <c r="HX298">
        <v>-85.72147</v>
      </c>
      <c r="IA298">
        <v>11.3</v>
      </c>
      <c r="IC298" t="inlineStr">
        <is>
          <t>runId=flightalert-perf-satelliteBenchmarkPanZoomWorkloadPerf frames=1 avg=0 max=0 map=0 traffic=0 chrome=0 drawSeqFirst=8 drawSeq=8 symbols=6363 dots=0 direct=6363 directDrawn=6363 focusLat=33.63114 focusLon=-85.72147 camera centerLat=33.63114 centerLon=-85.72147 zoom=11.30000</t>
        </is>
      </c>
    </row>
    <row r="299">
      <c r="A299" t="inlineStr">
        <is>
          <t>2026-06-25T04:01:18.530Z</t>
        </is>
      </c>
      <c r="B299" t="inlineStr">
        <is>
          <t>workbook-replayharness-baseline-atlanta-20260625-r5</t>
        </is>
      </c>
      <c r="C299" t="inlineStr">
        <is>
          <t>tools/perf/out/workbook-replayharness-baseline-atlanta-20260625-r5</t>
        </is>
      </c>
      <c r="D299" t="inlineStr">
        <is>
          <t>tools/perf/out/workbook-replayharness-baseline-atlanta-20260625-r5/workbook-replayharness-baseline-atlanta-20260625-r5-logcat.txt</t>
        </is>
      </c>
      <c r="E299">
        <v>9</v>
      </c>
      <c r="F299" t="inlineStr">
        <is>
          <t>current</t>
        </is>
      </c>
      <c r="G299" t="inlineStr">
        <is>
          <t>06-25 00:00:06.549</t>
        </is>
      </c>
      <c r="H299" t="inlineStr">
        <is>
          <t>apply_intent</t>
        </is>
      </c>
      <c r="I299" t="inlineStr">
        <is>
          <t>Atlanta</t>
        </is>
      </c>
      <c r="J299" t="inlineStr">
        <is>
          <t>True</t>
        </is>
      </c>
      <c r="K299" t="inlineStr">
        <is>
          <t>SATELLITE</t>
        </is>
      </c>
      <c r="L299" s="2" t="inlineStr">
        <is>
          <t>false</t>
        </is>
      </c>
      <c r="M299" t="inlineStr">
        <is>
          <t>false</t>
        </is>
      </c>
      <c r="N299" t="inlineStr">
        <is>
          <t>false</t>
        </is>
      </c>
      <c r="O299">
        <v>1</v>
      </c>
      <c r="Q299" s="2">
        <v>0</v>
      </c>
      <c r="R299" s="2">
        <v>0</v>
      </c>
      <c r="S299" s="2">
        <v>0</v>
      </c>
      <c r="U299">
        <v>0</v>
      </c>
      <c r="V299">
        <v>0</v>
      </c>
      <c r="Z299">
        <v>9</v>
      </c>
      <c r="AA299">
        <v>9</v>
      </c>
      <c r="AH299">
        <v>6354</v>
      </c>
      <c r="AI299">
        <v>0</v>
      </c>
      <c r="EC299">
        <v>6354</v>
      </c>
      <c r="EK299">
        <v>6354</v>
      </c>
      <c r="HU299">
        <v>33.63619</v>
      </c>
      <c r="HV299">
        <v>-86.12626</v>
      </c>
      <c r="HW299">
        <v>33.63619</v>
      </c>
      <c r="HX299">
        <v>-86.12626</v>
      </c>
      <c r="IA299">
        <v>10.8</v>
      </c>
      <c r="IC299" t="inlineStr">
        <is>
          <t>runId=flightalert-perf-satelliteBenchmarkPanZoomWorkloadPerf frames=1 avg=0 max=0 map=0 traffic=0 chrome=0 drawSeqFirst=9 drawSeq=9 symbols=6354 dots=0 direct=6354 directDrawn=6354 focusLat=33.63619 focusLon=-86.12626 camera centerLat=33.63619 centerLon=-86.12626 zoom=10.80000</t>
        </is>
      </c>
    </row>
    <row r="300">
      <c r="A300" t="inlineStr">
        <is>
          <t>2026-06-25T04:01:18.530Z</t>
        </is>
      </c>
      <c r="B300" t="inlineStr">
        <is>
          <t>workbook-replayharness-baseline-atlanta-20260625-r5</t>
        </is>
      </c>
      <c r="C300" t="inlineStr">
        <is>
          <t>tools/perf/out/workbook-replayharness-baseline-atlanta-20260625-r5</t>
        </is>
      </c>
      <c r="D300" t="inlineStr">
        <is>
          <t>tools/perf/out/workbook-replayharness-baseline-atlanta-20260625-r5/workbook-replayharness-baseline-atlanta-20260625-r5-logcat.txt</t>
        </is>
      </c>
      <c r="E300">
        <v>10</v>
      </c>
      <c r="F300" t="inlineStr">
        <is>
          <t>current</t>
        </is>
      </c>
      <c r="G300" t="inlineStr">
        <is>
          <t>06-25 00:00:07.558</t>
        </is>
      </c>
      <c r="H300" t="inlineStr">
        <is>
          <t>apply_intent</t>
        </is>
      </c>
      <c r="I300" t="inlineStr">
        <is>
          <t>Atlanta</t>
        </is>
      </c>
      <c r="J300" t="inlineStr">
        <is>
          <t>True</t>
        </is>
      </c>
      <c r="K300" t="inlineStr">
        <is>
          <t>SATELLITE</t>
        </is>
      </c>
      <c r="L300" s="2" t="inlineStr">
        <is>
          <t>false</t>
        </is>
      </c>
      <c r="M300" t="inlineStr">
        <is>
          <t>false</t>
        </is>
      </c>
      <c r="N300" t="inlineStr">
        <is>
          <t>false</t>
        </is>
      </c>
      <c r="O300">
        <v>1</v>
      </c>
      <c r="Q300" s="2">
        <v>0</v>
      </c>
      <c r="R300" s="2">
        <v>0</v>
      </c>
      <c r="S300" s="2">
        <v>0</v>
      </c>
      <c r="U300">
        <v>0</v>
      </c>
      <c r="V300">
        <v>0</v>
      </c>
      <c r="Z300">
        <v>10</v>
      </c>
      <c r="AA300">
        <v>10</v>
      </c>
      <c r="AH300">
        <v>6354</v>
      </c>
      <c r="AI300">
        <v>0</v>
      </c>
      <c r="EC300">
        <v>6354</v>
      </c>
      <c r="EK300">
        <v>6354</v>
      </c>
      <c r="HU300">
        <v>33.75462</v>
      </c>
      <c r="HV300">
        <v>-86.22087000000001</v>
      </c>
      <c r="HW300">
        <v>33.75462</v>
      </c>
      <c r="HX300">
        <v>-86.22087000000001</v>
      </c>
      <c r="IA300">
        <v>11.3</v>
      </c>
      <c r="IC300" t="inlineStr">
        <is>
          <t>runId=flightalert-perf-satelliteBenchmarkPanZoomWorkloadPerf frames=1 avg=0 max=0 map=0 traffic=0 chrome=0 drawSeqFirst=10 drawSeq=10 symbols=6354 dots=0 direct=6354 directDrawn=6354 focusLat=33.75462 focusLon=-86.22087 camera centerLat=33.75462 centerLon=-86.22087 zoom=11.30000</t>
        </is>
      </c>
    </row>
    <row r="301">
      <c r="A301" t="inlineStr">
        <is>
          <t>2026-06-25T04:01:18.530Z</t>
        </is>
      </c>
      <c r="B301" t="inlineStr">
        <is>
          <t>workbook-replayharness-baseline-atlanta-20260625-r5</t>
        </is>
      </c>
      <c r="C301" t="inlineStr">
        <is>
          <t>tools/perf/out/workbook-replayharness-baseline-atlanta-20260625-r5</t>
        </is>
      </c>
      <c r="D301" t="inlineStr">
        <is>
          <t>tools/perf/out/workbook-replayharness-baseline-atlanta-20260625-r5/workbook-replayharness-baseline-atlanta-20260625-r5-logcat.txt</t>
        </is>
      </c>
      <c r="E301">
        <v>11</v>
      </c>
      <c r="F301" t="inlineStr">
        <is>
          <t>current</t>
        </is>
      </c>
      <c r="G301" t="inlineStr">
        <is>
          <t>06-25 00:00:08.570</t>
        </is>
      </c>
      <c r="H301" t="inlineStr">
        <is>
          <t>apply_intent</t>
        </is>
      </c>
      <c r="I301" t="inlineStr">
        <is>
          <t>Atlanta</t>
        </is>
      </c>
      <c r="J301" t="inlineStr">
        <is>
          <t>True</t>
        </is>
      </c>
      <c r="K301" t="inlineStr">
        <is>
          <t>SATELLITE</t>
        </is>
      </c>
      <c r="L301" s="2" t="inlineStr">
        <is>
          <t>false</t>
        </is>
      </c>
      <c r="M301" t="inlineStr">
        <is>
          <t>false</t>
        </is>
      </c>
      <c r="N301" t="inlineStr">
        <is>
          <t>false</t>
        </is>
      </c>
      <c r="O301">
        <v>1</v>
      </c>
      <c r="Q301" s="2">
        <v>0</v>
      </c>
      <c r="R301" s="2">
        <v>0</v>
      </c>
      <c r="S301" s="2">
        <v>0</v>
      </c>
      <c r="U301">
        <v>0</v>
      </c>
      <c r="V301">
        <v>0</v>
      </c>
      <c r="Z301">
        <v>11</v>
      </c>
      <c r="AA301">
        <v>11</v>
      </c>
      <c r="AH301">
        <v>6354</v>
      </c>
      <c r="AI301">
        <v>0</v>
      </c>
      <c r="EC301">
        <v>6354</v>
      </c>
      <c r="EK301">
        <v>6354</v>
      </c>
      <c r="HU301">
        <v>33.63872</v>
      </c>
      <c r="HV301">
        <v>-86.82389000000001</v>
      </c>
      <c r="HW301">
        <v>33.63872</v>
      </c>
      <c r="HX301">
        <v>-86.82389000000001</v>
      </c>
      <c r="IA301">
        <v>10.8</v>
      </c>
      <c r="IC301" t="inlineStr">
        <is>
          <t>runId=flightalert-perf-satelliteBenchmarkPanZoomWorkloadPerf frames=1 avg=0 max=0 map=0 traffic=0 chrome=0 drawSeqFirst=11 drawSeq=11 symbols=6354 dots=0 direct=6354 directDrawn=6354 focusLat=33.63872 focusLon=-86.82389 camera centerLat=33.63872 centerLon=-86.82389 zoom=10.80000</t>
        </is>
      </c>
    </row>
    <row r="302">
      <c r="A302" t="inlineStr">
        <is>
          <t>2026-06-25T04:01:18.530Z</t>
        </is>
      </c>
      <c r="B302" t="inlineStr">
        <is>
          <t>workbook-replayharness-baseline-atlanta-20260625-r5</t>
        </is>
      </c>
      <c r="C302" t="inlineStr">
        <is>
          <t>tools/perf/out/workbook-replayharness-baseline-atlanta-20260625-r5</t>
        </is>
      </c>
      <c r="D302" t="inlineStr">
        <is>
          <t>tools/perf/out/workbook-replayharness-baseline-atlanta-20260625-r5/workbook-replayharness-baseline-atlanta-20260625-r5-logcat.txt</t>
        </is>
      </c>
      <c r="E302">
        <v>12</v>
      </c>
      <c r="F302" t="inlineStr">
        <is>
          <t>current</t>
        </is>
      </c>
      <c r="G302" t="inlineStr">
        <is>
          <t>06-25 00:00:09.625</t>
        </is>
      </c>
      <c r="H302" t="inlineStr">
        <is>
          <t>apply_intent</t>
        </is>
      </c>
      <c r="I302" t="inlineStr">
        <is>
          <t>Atlanta</t>
        </is>
      </c>
      <c r="J302" t="inlineStr">
        <is>
          <t>True</t>
        </is>
      </c>
      <c r="K302" t="inlineStr">
        <is>
          <t>SATELLITE</t>
        </is>
      </c>
      <c r="L302" s="2" t="inlineStr">
        <is>
          <t>false</t>
        </is>
      </c>
      <c r="M302" t="inlineStr">
        <is>
          <t>false</t>
        </is>
      </c>
      <c r="N302" t="inlineStr">
        <is>
          <t>false</t>
        </is>
      </c>
      <c r="O302">
        <v>1</v>
      </c>
      <c r="Q302" s="2">
        <v>0</v>
      </c>
      <c r="R302" s="2">
        <v>0</v>
      </c>
      <c r="S302" s="2">
        <v>0</v>
      </c>
      <c r="U302">
        <v>0</v>
      </c>
      <c r="V302">
        <v>0</v>
      </c>
      <c r="Z302">
        <v>12</v>
      </c>
      <c r="AA302">
        <v>12</v>
      </c>
      <c r="AH302">
        <v>6354</v>
      </c>
      <c r="AI302">
        <v>0</v>
      </c>
      <c r="EC302">
        <v>6354</v>
      </c>
      <c r="EK302">
        <v>6354</v>
      </c>
      <c r="HU302">
        <v>33.66431</v>
      </c>
      <c r="HV302">
        <v>-86.91849999999999</v>
      </c>
      <c r="HW302">
        <v>33.66431</v>
      </c>
      <c r="HX302">
        <v>-86.91849999999999</v>
      </c>
      <c r="IA302">
        <v>11.3</v>
      </c>
      <c r="IC302" t="inlineStr">
        <is>
          <t>runId=flightalert-perf-satelliteBenchmarkPanZoomWorkloadPerf frames=1 avg=0 max=0 map=0 traffic=0 chrome=0 drawSeqFirst=12 drawSeq=12 symbols=6354 dots=0 direct=6354 directDrawn=6354 focusLat=33.66431 focusLon=-86.91850 camera centerLat=33.66431 centerLon=-86.91850 zoom=11.30000</t>
        </is>
      </c>
    </row>
    <row r="303">
      <c r="A303" t="inlineStr">
        <is>
          <t>2026-06-25T04:01:18.530Z</t>
        </is>
      </c>
      <c r="B303" t="inlineStr">
        <is>
          <t>workbook-replayharness-baseline-atlanta-20260625-r5</t>
        </is>
      </c>
      <c r="C303" t="inlineStr">
        <is>
          <t>tools/perf/out/workbook-replayharness-baseline-atlanta-20260625-r5</t>
        </is>
      </c>
      <c r="D303" t="inlineStr">
        <is>
          <t>tools/perf/out/workbook-replayharness-baseline-atlanta-20260625-r5/workbook-replayharness-baseline-atlanta-20260625-r5-logcat.txt</t>
        </is>
      </c>
      <c r="E303">
        <v>13</v>
      </c>
      <c r="F303" t="inlineStr">
        <is>
          <t>current</t>
        </is>
      </c>
      <c r="G303" t="inlineStr">
        <is>
          <t>06-25 00:00:10.626</t>
        </is>
      </c>
      <c r="H303" t="inlineStr">
        <is>
          <t>apply_intent</t>
        </is>
      </c>
      <c r="I303" t="inlineStr">
        <is>
          <t>Atlanta</t>
        </is>
      </c>
      <c r="J303" t="inlineStr">
        <is>
          <t>True</t>
        </is>
      </c>
      <c r="K303" t="inlineStr">
        <is>
          <t>SATELLITE</t>
        </is>
      </c>
      <c r="L303" s="2" t="inlineStr">
        <is>
          <t>false</t>
        </is>
      </c>
      <c r="M303" t="inlineStr">
        <is>
          <t>false</t>
        </is>
      </c>
      <c r="N303" t="inlineStr">
        <is>
          <t>false</t>
        </is>
      </c>
      <c r="O303">
        <v>1</v>
      </c>
      <c r="Q303" s="2">
        <v>0</v>
      </c>
      <c r="R303" s="2">
        <v>0</v>
      </c>
      <c r="S303" s="2">
        <v>0</v>
      </c>
      <c r="U303">
        <v>0</v>
      </c>
      <c r="V303">
        <v>0</v>
      </c>
      <c r="Z303">
        <v>13</v>
      </c>
      <c r="AA303">
        <v>13</v>
      </c>
      <c r="AH303">
        <v>6354</v>
      </c>
      <c r="AI303">
        <v>0</v>
      </c>
      <c r="EC303">
        <v>6354</v>
      </c>
      <c r="EK303">
        <v>6354</v>
      </c>
      <c r="HU303">
        <v>33.58009</v>
      </c>
      <c r="HV303">
        <v>-86.82389000000001</v>
      </c>
      <c r="HW303">
        <v>33.58009</v>
      </c>
      <c r="HX303">
        <v>-86.82389000000001</v>
      </c>
      <c r="IA303">
        <v>10.8</v>
      </c>
      <c r="IC303" t="inlineStr">
        <is>
          <t>runId=flightalert-perf-satelliteBenchmarkPanZoomWorkloadPerf frames=1 avg=0 max=0 map=0 traffic=0 chrome=0 drawSeqFirst=13 drawSeq=13 symbols=6354 dots=0 direct=6354 directDrawn=6354 focusLat=33.58009 focusLon=-86.82389 camera centerLat=33.58009 centerLon=-86.82389 zoom=10.80000</t>
        </is>
      </c>
    </row>
    <row r="304">
      <c r="A304" t="inlineStr">
        <is>
          <t>2026-06-25T04:01:18.530Z</t>
        </is>
      </c>
      <c r="B304" t="inlineStr">
        <is>
          <t>workbook-replayharness-baseline-atlanta-20260625-r5</t>
        </is>
      </c>
      <c r="C304" t="inlineStr">
        <is>
          <t>tools/perf/out/workbook-replayharness-baseline-atlanta-20260625-r5</t>
        </is>
      </c>
      <c r="D304" t="inlineStr">
        <is>
          <t>tools/perf/out/workbook-replayharness-baseline-atlanta-20260625-r5/workbook-replayharness-baseline-atlanta-20260625-r5-logcat.txt</t>
        </is>
      </c>
      <c r="E304">
        <v>14</v>
      </c>
      <c r="F304" t="inlineStr">
        <is>
          <t>current</t>
        </is>
      </c>
      <c r="G304" t="inlineStr">
        <is>
          <t>06-25 00:00:11.626</t>
        </is>
      </c>
      <c r="H304" t="inlineStr">
        <is>
          <t>apply_intent</t>
        </is>
      </c>
      <c r="I304" t="inlineStr">
        <is>
          <t>Atlanta</t>
        </is>
      </c>
      <c r="J304" t="inlineStr">
        <is>
          <t>True</t>
        </is>
      </c>
      <c r="K304" t="inlineStr">
        <is>
          <t>SATELLITE</t>
        </is>
      </c>
      <c r="L304" s="2" t="inlineStr">
        <is>
          <t>false</t>
        </is>
      </c>
      <c r="M304" t="inlineStr">
        <is>
          <t>false</t>
        </is>
      </c>
      <c r="N304" t="inlineStr">
        <is>
          <t>false</t>
        </is>
      </c>
      <c r="O304">
        <v>1</v>
      </c>
      <c r="Q304" s="2">
        <v>0</v>
      </c>
      <c r="R304" s="2">
        <v>0</v>
      </c>
      <c r="S304" s="2">
        <v>0</v>
      </c>
      <c r="U304">
        <v>0</v>
      </c>
      <c r="V304">
        <v>0</v>
      </c>
      <c r="Z304">
        <v>14</v>
      </c>
      <c r="AA304">
        <v>14</v>
      </c>
      <c r="AH304">
        <v>6354</v>
      </c>
      <c r="AI304">
        <v>0</v>
      </c>
      <c r="EC304">
        <v>6354</v>
      </c>
      <c r="EK304">
        <v>6354</v>
      </c>
      <c r="HU304">
        <v>33.57503</v>
      </c>
      <c r="HV304">
        <v>-87.40833000000001</v>
      </c>
      <c r="HW304">
        <v>33.57503</v>
      </c>
      <c r="HX304">
        <v>-87.40833000000001</v>
      </c>
      <c r="IA304">
        <v>11.3</v>
      </c>
      <c r="IC304" t="inlineStr">
        <is>
          <t>runId=flightalert-perf-satelliteBenchmarkPanZoomWorkloadPerf frames=1 avg=0 max=0 map=0 traffic=0 chrome=0 drawSeqFirst=14 drawSeq=14 symbols=6354 dots=0 direct=6354 directDrawn=6354 focusLat=33.57503 focusLon=-87.40833 camera centerLat=33.57503 centerLon=-87.40833 zoom=11.30000</t>
        </is>
      </c>
    </row>
    <row r="305">
      <c r="A305" t="inlineStr">
        <is>
          <t>2026-06-25T04:01:18.530Z</t>
        </is>
      </c>
      <c r="B305" t="inlineStr">
        <is>
          <t>workbook-replayharness-baseline-atlanta-20260625-r5</t>
        </is>
      </c>
      <c r="C305" t="inlineStr">
        <is>
          <t>tools/perf/out/workbook-replayharness-baseline-atlanta-20260625-r5</t>
        </is>
      </c>
      <c r="D305" t="inlineStr">
        <is>
          <t>tools/perf/out/workbook-replayharness-baseline-atlanta-20260625-r5/workbook-replayharness-baseline-atlanta-20260625-r5-logcat.txt</t>
        </is>
      </c>
      <c r="E305">
        <v>15</v>
      </c>
      <c r="F305" t="inlineStr">
        <is>
          <t>current</t>
        </is>
      </c>
      <c r="G305" t="inlineStr">
        <is>
          <t>06-25 00:00:12.630</t>
        </is>
      </c>
      <c r="H305" t="inlineStr">
        <is>
          <t>apply_intent</t>
        </is>
      </c>
      <c r="I305" t="inlineStr">
        <is>
          <t>Atlanta</t>
        </is>
      </c>
      <c r="J305" t="inlineStr">
        <is>
          <t>True</t>
        </is>
      </c>
      <c r="K305" t="inlineStr">
        <is>
          <t>SATELLITE</t>
        </is>
      </c>
      <c r="L305" s="2" t="inlineStr">
        <is>
          <t>false</t>
        </is>
      </c>
      <c r="M305" t="inlineStr">
        <is>
          <t>false</t>
        </is>
      </c>
      <c r="N305" t="inlineStr">
        <is>
          <t>false</t>
        </is>
      </c>
      <c r="O305">
        <v>1</v>
      </c>
      <c r="Q305" s="2">
        <v>0</v>
      </c>
      <c r="R305" s="2">
        <v>0</v>
      </c>
      <c r="S305" s="2">
        <v>0</v>
      </c>
      <c r="U305">
        <v>0</v>
      </c>
      <c r="V305">
        <v>0</v>
      </c>
      <c r="Z305">
        <v>15</v>
      </c>
      <c r="AA305">
        <v>15</v>
      </c>
      <c r="AH305">
        <v>6327</v>
      </c>
      <c r="AI305">
        <v>0</v>
      </c>
      <c r="EC305">
        <v>6327</v>
      </c>
      <c r="EK305">
        <v>6327</v>
      </c>
      <c r="HU305">
        <v>33.58009</v>
      </c>
      <c r="HV305">
        <v>-87.31373000000001</v>
      </c>
      <c r="HW305">
        <v>33.58009</v>
      </c>
      <c r="HX305">
        <v>-87.31373000000001</v>
      </c>
      <c r="IA305">
        <v>10.8</v>
      </c>
      <c r="IC305" t="inlineStr">
        <is>
          <t>runId=flightalert-perf-satelliteBenchmarkPanZoomWorkloadPerf frames=1 avg=0 max=0 map=0 traffic=0 chrome=0 drawSeqFirst=15 drawSeq=15 symbols=6327 dots=0 direct=6327 directDrawn=6327 focusLat=33.58009 focusLon=-87.31373 camera centerLat=33.58009 centerLon=-87.31373 zoom=10.80000</t>
        </is>
      </c>
    </row>
    <row r="306">
      <c r="A306" t="inlineStr">
        <is>
          <t>2026-06-25T04:01:18.530Z</t>
        </is>
      </c>
      <c r="B306" t="inlineStr">
        <is>
          <t>workbook-replayharness-baseline-atlanta-20260625-r5</t>
        </is>
      </c>
      <c r="C306" t="inlineStr">
        <is>
          <t>tools/perf/out/workbook-replayharness-baseline-atlanta-20260625-r5</t>
        </is>
      </c>
      <c r="D306" t="inlineStr">
        <is>
          <t>tools/perf/out/workbook-replayharness-baseline-atlanta-20260625-r5/workbook-replayharness-baseline-atlanta-20260625-r5-logcat.txt</t>
        </is>
      </c>
      <c r="E306">
        <v>16</v>
      </c>
      <c r="F306" t="inlineStr">
        <is>
          <t>current</t>
        </is>
      </c>
      <c r="G306" t="inlineStr">
        <is>
          <t>06-25 00:00:13.636</t>
        </is>
      </c>
      <c r="H306" t="inlineStr">
        <is>
          <t>apply_intent</t>
        </is>
      </c>
      <c r="I306" t="inlineStr">
        <is>
          <t>Atlanta</t>
        </is>
      </c>
      <c r="J306" t="inlineStr">
        <is>
          <t>True</t>
        </is>
      </c>
      <c r="K306" t="inlineStr">
        <is>
          <t>SATELLITE</t>
        </is>
      </c>
      <c r="L306" s="2" t="inlineStr">
        <is>
          <t>false</t>
        </is>
      </c>
      <c r="M306" t="inlineStr">
        <is>
          <t>false</t>
        </is>
      </c>
      <c r="N306" t="inlineStr">
        <is>
          <t>false</t>
        </is>
      </c>
      <c r="O306">
        <v>1</v>
      </c>
      <c r="Q306" s="2">
        <v>0</v>
      </c>
      <c r="R306" s="2">
        <v>0</v>
      </c>
      <c r="S306" s="2">
        <v>0</v>
      </c>
      <c r="U306">
        <v>0</v>
      </c>
      <c r="V306">
        <v>0</v>
      </c>
      <c r="Z306">
        <v>16</v>
      </c>
      <c r="AA306">
        <v>16</v>
      </c>
      <c r="AH306">
        <v>6328</v>
      </c>
      <c r="AI306">
        <v>0</v>
      </c>
      <c r="EC306">
        <v>6328</v>
      </c>
      <c r="EK306">
        <v>6328</v>
      </c>
      <c r="HU306">
        <v>33.58009</v>
      </c>
      <c r="HV306">
        <v>-87.31373000000001</v>
      </c>
      <c r="HW306">
        <v>33.58009</v>
      </c>
      <c r="HX306">
        <v>-87.31373000000001</v>
      </c>
      <c r="IA306">
        <v>10.8</v>
      </c>
      <c r="IC306" t="inlineStr">
        <is>
          <t>runId=flightalert-perf-satelliteBenchmarkPanZoomWorkloadPerf frames=1 avg=0 max=0 map=0 traffic=0 chrome=0 drawSeqFirst=16 drawSeq=16 symbols=6328 dots=0 direct=6328 directDrawn=6328 focusLat=33.58009 focusLon=-87.31373 camera centerLat=33.58009 centerLon=-87.31373 zoom=10.80000</t>
        </is>
      </c>
    </row>
    <row r="307">
      <c r="A307" t="inlineStr">
        <is>
          <t>2026-06-25T04:01:18.530Z</t>
        </is>
      </c>
      <c r="B307" t="inlineStr">
        <is>
          <t>workbook-replayharness-baseline-atlanta-20260625-r5</t>
        </is>
      </c>
      <c r="C307" t="inlineStr">
        <is>
          <t>tools/perf/out/workbook-replayharness-baseline-atlanta-20260625-r5</t>
        </is>
      </c>
      <c r="D307" t="inlineStr">
        <is>
          <t>tools/perf/out/workbook-replayharness-baseline-atlanta-20260625-r5/workbook-replayharness-baseline-atlanta-20260625-r5-logcat.txt</t>
        </is>
      </c>
      <c r="E307">
        <v>17</v>
      </c>
      <c r="F307" t="inlineStr">
        <is>
          <t>current</t>
        </is>
      </c>
      <c r="G307" t="inlineStr">
        <is>
          <t>06-25 00:00:14.653</t>
        </is>
      </c>
      <c r="H307" t="inlineStr">
        <is>
          <t>apply_intent</t>
        </is>
      </c>
      <c r="I307" t="inlineStr">
        <is>
          <t>Atlanta</t>
        </is>
      </c>
      <c r="J307" t="inlineStr">
        <is>
          <t>True</t>
        </is>
      </c>
      <c r="K307" t="inlineStr">
        <is>
          <t>SATELLITE</t>
        </is>
      </c>
      <c r="L307" s="2" t="inlineStr">
        <is>
          <t>false</t>
        </is>
      </c>
      <c r="M307" t="inlineStr">
        <is>
          <t>false</t>
        </is>
      </c>
      <c r="N307" t="inlineStr">
        <is>
          <t>false</t>
        </is>
      </c>
      <c r="O307">
        <v>1</v>
      </c>
      <c r="Q307" s="2">
        <v>0</v>
      </c>
      <c r="R307" s="2">
        <v>0</v>
      </c>
      <c r="S307" s="2">
        <v>0</v>
      </c>
      <c r="U307">
        <v>0</v>
      </c>
      <c r="V307">
        <v>0</v>
      </c>
      <c r="Z307">
        <v>17</v>
      </c>
      <c r="AA307">
        <v>17</v>
      </c>
      <c r="AH307">
        <v>6328</v>
      </c>
      <c r="AI307">
        <v>0</v>
      </c>
      <c r="EC307">
        <v>6328</v>
      </c>
      <c r="EK307">
        <v>6328</v>
      </c>
      <c r="HU307">
        <v>33.58009</v>
      </c>
      <c r="HV307">
        <v>-87.31373000000001</v>
      </c>
      <c r="HW307">
        <v>33.58009</v>
      </c>
      <c r="HX307">
        <v>-87.31373000000001</v>
      </c>
      <c r="IA307">
        <v>10.8</v>
      </c>
      <c r="IC307" t="inlineStr">
        <is>
          <t>runId=flightalert-perf-satelliteBenchmarkPanZoomWorkloadPerf frames=1 avg=0 max=0 map=0 traffic=0 chrome=0 drawSeqFirst=17 drawSeq=17 symbols=6328 dots=0 direct=6328 directDrawn=6328 focusLat=33.58009 focusLon=-87.31373 camera centerLat=33.58009 centerLon=-87.31373 zoom=10.80000</t>
        </is>
      </c>
    </row>
    <row r="308">
      <c r="A308" t="inlineStr">
        <is>
          <t>2026-06-25T04:01:18.530Z</t>
        </is>
      </c>
      <c r="B308" t="inlineStr">
        <is>
          <t>workbook-replayharness-baseline-atlanta-20260625-r5</t>
        </is>
      </c>
      <c r="C308" t="inlineStr">
        <is>
          <t>tools/perf/out/workbook-replayharness-baseline-atlanta-20260625-r5</t>
        </is>
      </c>
      <c r="D308" t="inlineStr">
        <is>
          <t>tools/perf/out/workbook-replayharness-baseline-atlanta-20260625-r5/workbook-replayharness-baseline-atlanta-20260625-r5-logcat.txt</t>
        </is>
      </c>
      <c r="E308">
        <v>18</v>
      </c>
      <c r="F308" t="inlineStr">
        <is>
          <t>current</t>
        </is>
      </c>
      <c r="G308" t="inlineStr">
        <is>
          <t>06-25 00:00:15.679</t>
        </is>
      </c>
      <c r="H308" t="inlineStr">
        <is>
          <t>apply_intent</t>
        </is>
      </c>
      <c r="I308" t="inlineStr">
        <is>
          <t>Atlanta</t>
        </is>
      </c>
      <c r="J308" t="inlineStr">
        <is>
          <t>True</t>
        </is>
      </c>
      <c r="K308" t="inlineStr">
        <is>
          <t>SATELLITE</t>
        </is>
      </c>
      <c r="L308" s="2" t="inlineStr">
        <is>
          <t>false</t>
        </is>
      </c>
      <c r="M308" t="inlineStr">
        <is>
          <t>false</t>
        </is>
      </c>
      <c r="N308" t="inlineStr">
        <is>
          <t>false</t>
        </is>
      </c>
      <c r="O308">
        <v>1</v>
      </c>
      <c r="Q308" s="2">
        <v>0</v>
      </c>
      <c r="R308" s="2">
        <v>0</v>
      </c>
      <c r="S308" s="2">
        <v>0</v>
      </c>
      <c r="U308">
        <v>0</v>
      </c>
      <c r="V308">
        <v>0</v>
      </c>
      <c r="Z308">
        <v>18</v>
      </c>
      <c r="AA308">
        <v>18</v>
      </c>
      <c r="AH308">
        <v>6335</v>
      </c>
      <c r="AI308">
        <v>0</v>
      </c>
      <c r="EC308">
        <v>6335</v>
      </c>
      <c r="EK308">
        <v>6335</v>
      </c>
      <c r="HU308">
        <v>33.58009</v>
      </c>
      <c r="HV308">
        <v>-87.31373000000001</v>
      </c>
      <c r="HW308">
        <v>33.58009</v>
      </c>
      <c r="HX308">
        <v>-87.31373000000001</v>
      </c>
      <c r="IA308">
        <v>10.8</v>
      </c>
      <c r="IC308" t="inlineStr">
        <is>
          <t>runId=flightalert-perf-satelliteBenchmarkPanZoomWorkloadPerf frames=1 avg=0 max=0 map=0 traffic=0 chrome=0 drawSeqFirst=18 drawSeq=18 symbols=6335 dots=0 direct=6335 directDrawn=6335 focusLat=33.58009 focusLon=-87.31373 camera centerLat=33.58009 centerLon=-87.31373 zoom=10.80000</t>
        </is>
      </c>
    </row>
    <row r="309">
      <c r="A309" t="inlineStr">
        <is>
          <t>2026-06-25T04:01:18.530Z</t>
        </is>
      </c>
      <c r="B309" t="inlineStr">
        <is>
          <t>workbook-replayharness-baseline-atlanta-20260625-r5</t>
        </is>
      </c>
      <c r="C309" t="inlineStr">
        <is>
          <t>tools/perf/out/workbook-replayharness-baseline-atlanta-20260625-r5</t>
        </is>
      </c>
      <c r="D309" t="inlineStr">
        <is>
          <t>tools/perf/out/workbook-replayharness-baseline-atlanta-20260625-r5/workbook-replayharness-baseline-atlanta-20260625-r5-logcat.txt</t>
        </is>
      </c>
      <c r="E309">
        <v>19</v>
      </c>
      <c r="F309" t="inlineStr">
        <is>
          <t>current</t>
        </is>
      </c>
      <c r="G309" t="inlineStr">
        <is>
          <t>06-25 00:00:16.730</t>
        </is>
      </c>
      <c r="H309" t="inlineStr">
        <is>
          <t>apply_intent</t>
        </is>
      </c>
      <c r="I309" t="inlineStr">
        <is>
          <t>Atlanta</t>
        </is>
      </c>
      <c r="J309" t="inlineStr">
        <is>
          <t>True</t>
        </is>
      </c>
      <c r="K309" t="inlineStr">
        <is>
          <t>SATELLITE</t>
        </is>
      </c>
      <c r="L309" s="2" t="inlineStr">
        <is>
          <t>false</t>
        </is>
      </c>
      <c r="M309" t="inlineStr">
        <is>
          <t>false</t>
        </is>
      </c>
      <c r="N309" t="inlineStr">
        <is>
          <t>false</t>
        </is>
      </c>
      <c r="O309">
        <v>1</v>
      </c>
      <c r="Q309" s="2">
        <v>0</v>
      </c>
      <c r="R309" s="2">
        <v>0</v>
      </c>
      <c r="S309" s="2">
        <v>0</v>
      </c>
      <c r="U309">
        <v>0</v>
      </c>
      <c r="V309">
        <v>0</v>
      </c>
      <c r="Z309">
        <v>19</v>
      </c>
      <c r="AA309">
        <v>19</v>
      </c>
      <c r="AH309">
        <v>6336</v>
      </c>
      <c r="AI309">
        <v>0</v>
      </c>
      <c r="EC309">
        <v>6336</v>
      </c>
      <c r="EK309">
        <v>6336</v>
      </c>
      <c r="HU309">
        <v>33.58009</v>
      </c>
      <c r="HV309">
        <v>-87.31373000000001</v>
      </c>
      <c r="HW309">
        <v>33.58009</v>
      </c>
      <c r="HX309">
        <v>-87.31373000000001</v>
      </c>
      <c r="IA309">
        <v>10.8</v>
      </c>
      <c r="IC309" t="inlineStr">
        <is>
          <t>runId=flightalert-perf-satelliteBenchmarkPanZoomWorkloadPerf frames=1 avg=0 max=0 map=0 traffic=0 chrome=0 drawSeqFirst=19 drawSeq=19 symbols=6336 dots=0 direct=6336 directDrawn=6336 focusLat=33.58009 focusLon=-87.31373 camera centerLat=33.58009 centerLon=-87.31373 zoom=10.80000</t>
        </is>
      </c>
    </row>
    <row r="310">
      <c r="A310" t="inlineStr">
        <is>
          <t>2026-06-25T04:01:18.530Z</t>
        </is>
      </c>
      <c r="B310" t="inlineStr">
        <is>
          <t>workbook-replayharness-baseline-atlanta-20260625-r5</t>
        </is>
      </c>
      <c r="C310" t="inlineStr">
        <is>
          <t>tools/perf/out/workbook-replayharness-baseline-atlanta-20260625-r5</t>
        </is>
      </c>
      <c r="D310" t="inlineStr">
        <is>
          <t>tools/perf/out/workbook-replayharness-baseline-atlanta-20260625-r5/workbook-replayharness-baseline-atlanta-20260625-r5-logcat.txt</t>
        </is>
      </c>
      <c r="E310">
        <v>20</v>
      </c>
      <c r="F310" t="inlineStr">
        <is>
          <t>current</t>
        </is>
      </c>
      <c r="G310" t="inlineStr">
        <is>
          <t>06-25 00:00:17.748</t>
        </is>
      </c>
      <c r="H310" t="inlineStr">
        <is>
          <t>apply_intent</t>
        </is>
      </c>
      <c r="I310" t="inlineStr">
        <is>
          <t>Atlanta</t>
        </is>
      </c>
      <c r="J310" t="inlineStr">
        <is>
          <t>True</t>
        </is>
      </c>
      <c r="K310" t="inlineStr">
        <is>
          <t>SATELLITE</t>
        </is>
      </c>
      <c r="L310" s="2" t="inlineStr">
        <is>
          <t>false</t>
        </is>
      </c>
      <c r="M310" t="inlineStr">
        <is>
          <t>false</t>
        </is>
      </c>
      <c r="N310" t="inlineStr">
        <is>
          <t>false</t>
        </is>
      </c>
      <c r="O310">
        <v>1</v>
      </c>
      <c r="Q310" s="2">
        <v>0</v>
      </c>
      <c r="R310" s="2">
        <v>0</v>
      </c>
      <c r="S310" s="2">
        <v>0</v>
      </c>
      <c r="U310">
        <v>0</v>
      </c>
      <c r="V310">
        <v>0</v>
      </c>
      <c r="Z310">
        <v>20</v>
      </c>
      <c r="AA310">
        <v>20</v>
      </c>
      <c r="AH310">
        <v>6332</v>
      </c>
      <c r="AI310">
        <v>0</v>
      </c>
      <c r="EC310">
        <v>6332</v>
      </c>
      <c r="EK310">
        <v>6332</v>
      </c>
      <c r="HU310">
        <v>33.58009</v>
      </c>
      <c r="HV310">
        <v>-87.31373000000001</v>
      </c>
      <c r="HW310">
        <v>33.58009</v>
      </c>
      <c r="HX310">
        <v>-87.31373000000001</v>
      </c>
      <c r="IA310">
        <v>10.8</v>
      </c>
      <c r="IC310" t="inlineStr">
        <is>
          <t>runId=flightalert-perf-satelliteBenchmarkPanZoomWorkloadPerf frames=1 avg=0 max=0 map=0 traffic=0 chrome=0 drawSeqFirst=20 drawSeq=20 symbols=6332 dots=0 direct=6332 directDrawn=6332 focusLat=33.58009 focusLon=-87.31373 camera centerLat=33.58009 centerLon=-87.31373 zoom=10.80000</t>
        </is>
      </c>
    </row>
    <row r="311">
      <c r="A311" t="inlineStr">
        <is>
          <t>2026-06-25T04:01:18.530Z</t>
        </is>
      </c>
      <c r="B311" t="inlineStr">
        <is>
          <t>workbook-replayharness-baseline-atlanta-20260625-r5</t>
        </is>
      </c>
      <c r="C311" t="inlineStr">
        <is>
          <t>tools/perf/out/workbook-replayharness-baseline-atlanta-20260625-r5</t>
        </is>
      </c>
      <c r="D311" t="inlineStr">
        <is>
          <t>tools/perf/out/workbook-replayharness-baseline-atlanta-20260625-r5/workbook-replayharness-baseline-atlanta-20260625-r5-logcat.txt</t>
        </is>
      </c>
      <c r="E311">
        <v>21</v>
      </c>
      <c r="F311" t="inlineStr">
        <is>
          <t>current</t>
        </is>
      </c>
      <c r="G311" t="inlineStr">
        <is>
          <t>06-25 00:00:18.790</t>
        </is>
      </c>
      <c r="H311" t="inlineStr">
        <is>
          <t>apply_intent</t>
        </is>
      </c>
      <c r="I311" t="inlineStr">
        <is>
          <t>Atlanta</t>
        </is>
      </c>
      <c r="J311" t="inlineStr">
        <is>
          <t>True</t>
        </is>
      </c>
      <c r="K311" t="inlineStr">
        <is>
          <t>SATELLITE</t>
        </is>
      </c>
      <c r="L311" s="2" t="inlineStr">
        <is>
          <t>false</t>
        </is>
      </c>
      <c r="M311" t="inlineStr">
        <is>
          <t>false</t>
        </is>
      </c>
      <c r="N311" t="inlineStr">
        <is>
          <t>false</t>
        </is>
      </c>
      <c r="O311">
        <v>1</v>
      </c>
      <c r="Q311" s="2">
        <v>0</v>
      </c>
      <c r="R311" s="2">
        <v>0</v>
      </c>
      <c r="S311" s="2">
        <v>0</v>
      </c>
      <c r="U311">
        <v>0</v>
      </c>
      <c r="V311">
        <v>0</v>
      </c>
      <c r="Z311">
        <v>21</v>
      </c>
      <c r="AA311">
        <v>21</v>
      </c>
      <c r="AH311">
        <v>6329</v>
      </c>
      <c r="AI311">
        <v>0</v>
      </c>
      <c r="EC311">
        <v>6329</v>
      </c>
      <c r="EK311">
        <v>6329</v>
      </c>
      <c r="HU311">
        <v>33.58009</v>
      </c>
      <c r="HV311">
        <v>-87.31373000000001</v>
      </c>
      <c r="HW311">
        <v>33.58009</v>
      </c>
      <c r="HX311">
        <v>-87.31373000000001</v>
      </c>
      <c r="IA311">
        <v>10.8</v>
      </c>
      <c r="IC311" t="inlineStr">
        <is>
          <t>runId=flightalert-perf-satelliteBenchmarkPanZoomWorkloadPerf frames=1 avg=0 max=0 map=0 traffic=0 chrome=0 drawSeqFirst=21 drawSeq=21 symbols=6329 dots=0 direct=6329 directDrawn=6329 focusLat=33.58009 focusLon=-87.31373 camera centerLat=33.58009 centerLon=-87.31373 zoom=10.80000</t>
        </is>
      </c>
    </row>
    <row r="312">
      <c r="A312" t="inlineStr">
        <is>
          <t>2026-06-25T04:01:18.530Z</t>
        </is>
      </c>
      <c r="B312" t="inlineStr">
        <is>
          <t>workbook-replayharness-baseline-atlanta-20260625-r5</t>
        </is>
      </c>
      <c r="C312" t="inlineStr">
        <is>
          <t>tools/perf/out/workbook-replayharness-baseline-atlanta-20260625-r5</t>
        </is>
      </c>
      <c r="D312" t="inlineStr">
        <is>
          <t>tools/perf/out/workbook-replayharness-baseline-atlanta-20260625-r5/workbook-replayharness-baseline-atlanta-20260625-r5-logcat.txt</t>
        </is>
      </c>
      <c r="E312">
        <v>22</v>
      </c>
      <c r="F312" t="inlineStr">
        <is>
          <t>current</t>
        </is>
      </c>
      <c r="G312" t="inlineStr">
        <is>
          <t>06-25 00:00:19.799</t>
        </is>
      </c>
      <c r="H312" t="inlineStr">
        <is>
          <t>apply_intent</t>
        </is>
      </c>
      <c r="I312" t="inlineStr">
        <is>
          <t>Atlanta</t>
        </is>
      </c>
      <c r="J312" t="inlineStr">
        <is>
          <t>True</t>
        </is>
      </c>
      <c r="K312" t="inlineStr">
        <is>
          <t>SATELLITE</t>
        </is>
      </c>
      <c r="L312" s="2" t="inlineStr">
        <is>
          <t>false</t>
        </is>
      </c>
      <c r="M312" t="inlineStr">
        <is>
          <t>false</t>
        </is>
      </c>
      <c r="N312" t="inlineStr">
        <is>
          <t>false</t>
        </is>
      </c>
      <c r="O312">
        <v>1</v>
      </c>
      <c r="Q312" s="2">
        <v>0</v>
      </c>
      <c r="R312" s="2">
        <v>0</v>
      </c>
      <c r="S312" s="2">
        <v>0</v>
      </c>
      <c r="U312">
        <v>0</v>
      </c>
      <c r="V312">
        <v>0</v>
      </c>
      <c r="Z312">
        <v>22</v>
      </c>
      <c r="AA312">
        <v>22</v>
      </c>
      <c r="AH312">
        <v>6330</v>
      </c>
      <c r="AI312">
        <v>0</v>
      </c>
      <c r="EC312">
        <v>6330</v>
      </c>
      <c r="EK312">
        <v>6330</v>
      </c>
      <c r="HU312">
        <v>33.58009</v>
      </c>
      <c r="HV312">
        <v>-87.31373000000001</v>
      </c>
      <c r="HW312">
        <v>33.58009</v>
      </c>
      <c r="HX312">
        <v>-87.31373000000001</v>
      </c>
      <c r="IA312">
        <v>10.8</v>
      </c>
      <c r="IC312" t="inlineStr">
        <is>
          <t>runId=flightalert-perf-satelliteBenchmarkPanZoomWorkloadPerf frames=1 avg=0 max=0 map=0 traffic=0 chrome=0 drawSeqFirst=22 drawSeq=22 symbols=6330 dots=0 direct=6330 directDrawn=6330 focusLat=33.58009 focusLon=-87.31373 camera centerLat=33.58009 centerLon=-87.31373 zoom=10.80000</t>
        </is>
      </c>
    </row>
    <row r="313">
      <c r="A313" t="inlineStr">
        <is>
          <t>2026-06-25T04:01:18.530Z</t>
        </is>
      </c>
      <c r="B313" t="inlineStr">
        <is>
          <t>workbook-replayharness-baseline-atlanta-20260625-r5</t>
        </is>
      </c>
      <c r="C313" t="inlineStr">
        <is>
          <t>tools/perf/out/workbook-replayharness-baseline-atlanta-20260625-r5</t>
        </is>
      </c>
      <c r="D313" t="inlineStr">
        <is>
          <t>tools/perf/out/workbook-replayharness-baseline-atlanta-20260625-r5/workbook-replayharness-baseline-atlanta-20260625-r5-logcat.txt</t>
        </is>
      </c>
      <c r="E313">
        <v>23</v>
      </c>
      <c r="F313" t="inlineStr">
        <is>
          <t>current</t>
        </is>
      </c>
      <c r="G313" t="inlineStr">
        <is>
          <t>06-25 00:00:20.808</t>
        </is>
      </c>
      <c r="H313" t="inlineStr">
        <is>
          <t>apply_intent</t>
        </is>
      </c>
      <c r="I313" t="inlineStr">
        <is>
          <t>Atlanta</t>
        </is>
      </c>
      <c r="J313" t="inlineStr">
        <is>
          <t>True</t>
        </is>
      </c>
      <c r="K313" t="inlineStr">
        <is>
          <t>SATELLITE</t>
        </is>
      </c>
      <c r="L313" s="2" t="inlineStr">
        <is>
          <t>false</t>
        </is>
      </c>
      <c r="M313" t="inlineStr">
        <is>
          <t>false</t>
        </is>
      </c>
      <c r="N313" t="inlineStr">
        <is>
          <t>false</t>
        </is>
      </c>
      <c r="O313">
        <v>1</v>
      </c>
      <c r="Q313" s="2">
        <v>0</v>
      </c>
      <c r="R313" s="2">
        <v>0</v>
      </c>
      <c r="S313" s="2">
        <v>0</v>
      </c>
      <c r="U313">
        <v>0</v>
      </c>
      <c r="V313">
        <v>0</v>
      </c>
      <c r="Z313">
        <v>23</v>
      </c>
      <c r="AA313">
        <v>23</v>
      </c>
      <c r="AH313">
        <v>6324</v>
      </c>
      <c r="AI313">
        <v>0</v>
      </c>
      <c r="EC313">
        <v>6324</v>
      </c>
      <c r="EK313">
        <v>6324</v>
      </c>
      <c r="HU313">
        <v>33.58009</v>
      </c>
      <c r="HV313">
        <v>-87.31373000000001</v>
      </c>
      <c r="HW313">
        <v>33.58009</v>
      </c>
      <c r="HX313">
        <v>-87.31373000000001</v>
      </c>
      <c r="IA313">
        <v>10.8</v>
      </c>
      <c r="IC313" t="inlineStr">
        <is>
          <t>runId=flightalert-perf-satelliteBenchmarkPanZoomWorkloadPerf frames=1 avg=0 max=0 map=0 traffic=0 chrome=0 drawSeqFirst=23 drawSeq=23 symbols=6324 dots=0 direct=6324 directDrawn=6324 focusLat=33.58009 focusLon=-87.31373 camera centerLat=33.58009 centerLon=-87.31373 zoom=10.80000</t>
        </is>
      </c>
    </row>
    <row r="314">
      <c r="A314" t="inlineStr">
        <is>
          <t>2026-06-25T04:01:18.530Z</t>
        </is>
      </c>
      <c r="B314" t="inlineStr">
        <is>
          <t>workbook-replayharness-baseline-atlanta-20260625-r5</t>
        </is>
      </c>
      <c r="C314" t="inlineStr">
        <is>
          <t>tools/perf/out/workbook-replayharness-baseline-atlanta-20260625-r5</t>
        </is>
      </c>
      <c r="D314" t="inlineStr">
        <is>
          <t>tools/perf/out/workbook-replayharness-baseline-atlanta-20260625-r5/workbook-replayharness-baseline-atlanta-20260625-r5-logcat.txt</t>
        </is>
      </c>
      <c r="E314">
        <v>24</v>
      </c>
      <c r="F314" t="inlineStr">
        <is>
          <t>current</t>
        </is>
      </c>
      <c r="G314" t="inlineStr">
        <is>
          <t>06-25 00:00:21.834</t>
        </is>
      </c>
      <c r="H314" t="inlineStr">
        <is>
          <t>apply_intent</t>
        </is>
      </c>
      <c r="I314" t="inlineStr">
        <is>
          <t>Atlanta</t>
        </is>
      </c>
      <c r="J314" t="inlineStr">
        <is>
          <t>True</t>
        </is>
      </c>
      <c r="K314" t="inlineStr">
        <is>
          <t>SATELLITE</t>
        </is>
      </c>
      <c r="L314" s="2" t="inlineStr">
        <is>
          <t>false</t>
        </is>
      </c>
      <c r="M314" t="inlineStr">
        <is>
          <t>false</t>
        </is>
      </c>
      <c r="N314" t="inlineStr">
        <is>
          <t>false</t>
        </is>
      </c>
      <c r="O314">
        <v>1</v>
      </c>
      <c r="Q314" s="2">
        <v>0</v>
      </c>
      <c r="R314" s="2">
        <v>0</v>
      </c>
      <c r="S314" s="2">
        <v>0</v>
      </c>
      <c r="U314">
        <v>0</v>
      </c>
      <c r="V314">
        <v>0</v>
      </c>
      <c r="Z314">
        <v>24</v>
      </c>
      <c r="AA314">
        <v>24</v>
      </c>
      <c r="AH314">
        <v>6324</v>
      </c>
      <c r="AI314">
        <v>0</v>
      </c>
      <c r="EC314">
        <v>6324</v>
      </c>
      <c r="EK314">
        <v>6324</v>
      </c>
      <c r="HU314">
        <v>33.58009</v>
      </c>
      <c r="HV314">
        <v>-87.31373000000001</v>
      </c>
      <c r="HW314">
        <v>33.58009</v>
      </c>
      <c r="HX314">
        <v>-87.31373000000001</v>
      </c>
      <c r="IA314">
        <v>10.8</v>
      </c>
      <c r="IC314" t="inlineStr">
        <is>
          <t>runId=flightalert-perf-satelliteBenchmarkPanZoomWorkloadPerf frames=1 avg=0 max=0 map=0 traffic=0 chrome=0 drawSeqFirst=24 drawSeq=24 symbols=6324 dots=0 direct=6324 directDrawn=6324 focusLat=33.58009 focusLon=-87.31373 camera centerLat=33.58009 centerLon=-87.31373 zoom=10.80000</t>
        </is>
      </c>
    </row>
    <row r="315">
      <c r="A315" t="inlineStr">
        <is>
          <t>2026-06-25T04:01:18.530Z</t>
        </is>
      </c>
      <c r="B315" t="inlineStr">
        <is>
          <t>workbook-replayharness-baseline-atlanta-20260625-r5</t>
        </is>
      </c>
      <c r="C315" t="inlineStr">
        <is>
          <t>tools/perf/out/workbook-replayharness-baseline-atlanta-20260625-r5</t>
        </is>
      </c>
      <c r="D315" t="inlineStr">
        <is>
          <t>tools/perf/out/workbook-replayharness-baseline-atlanta-20260625-r5/workbook-replayharness-baseline-atlanta-20260625-r5-logcat.txt</t>
        </is>
      </c>
      <c r="E315">
        <v>25</v>
      </c>
      <c r="F315" t="inlineStr">
        <is>
          <t>current</t>
        </is>
      </c>
      <c r="G315" t="inlineStr">
        <is>
          <t>06-25 00:00:22.852</t>
        </is>
      </c>
      <c r="H315" t="inlineStr">
        <is>
          <t>apply_intent</t>
        </is>
      </c>
      <c r="I315" t="inlineStr">
        <is>
          <t>Atlanta</t>
        </is>
      </c>
      <c r="J315" t="inlineStr">
        <is>
          <t>True</t>
        </is>
      </c>
      <c r="K315" t="inlineStr">
        <is>
          <t>SATELLITE</t>
        </is>
      </c>
      <c r="L315" s="2" t="inlineStr">
        <is>
          <t>false</t>
        </is>
      </c>
      <c r="M315" t="inlineStr">
        <is>
          <t>false</t>
        </is>
      </c>
      <c r="N315" t="inlineStr">
        <is>
          <t>false</t>
        </is>
      </c>
      <c r="O315">
        <v>1</v>
      </c>
      <c r="Q315" s="2">
        <v>0</v>
      </c>
      <c r="R315" s="2">
        <v>0</v>
      </c>
      <c r="S315" s="2">
        <v>0</v>
      </c>
      <c r="U315">
        <v>0</v>
      </c>
      <c r="V315">
        <v>0</v>
      </c>
      <c r="Z315">
        <v>25</v>
      </c>
      <c r="AA315">
        <v>25</v>
      </c>
      <c r="AH315">
        <v>6325</v>
      </c>
      <c r="AI315">
        <v>0</v>
      </c>
      <c r="EC315">
        <v>6325</v>
      </c>
      <c r="EK315">
        <v>6325</v>
      </c>
      <c r="HU315">
        <v>33.58009</v>
      </c>
      <c r="HV315">
        <v>-87.31373000000001</v>
      </c>
      <c r="HW315">
        <v>33.58009</v>
      </c>
      <c r="HX315">
        <v>-87.31373000000001</v>
      </c>
      <c r="IA315">
        <v>10.8</v>
      </c>
      <c r="IC315" t="inlineStr">
        <is>
          <t>runId=flightalert-perf-satelliteBenchmarkPanZoomWorkloadPerf frames=1 avg=0 max=0 map=0 traffic=0 chrome=0 drawSeqFirst=25 drawSeq=25 symbols=6325 dots=0 direct=6325 directDrawn=6325 focusLat=33.58009 focusLon=-87.31373 camera centerLat=33.58009 centerLon=-87.31373 zoom=10.80000</t>
        </is>
      </c>
    </row>
    <row r="316">
      <c r="A316" t="inlineStr">
        <is>
          <t>2026-06-25T04:01:18.530Z</t>
        </is>
      </c>
      <c r="B316" t="inlineStr">
        <is>
          <t>workbook-replayharness-baseline-atlanta-20260625-r5</t>
        </is>
      </c>
      <c r="C316" t="inlineStr">
        <is>
          <t>tools/perf/out/workbook-replayharness-baseline-atlanta-20260625-r5</t>
        </is>
      </c>
      <c r="D316" t="inlineStr">
        <is>
          <t>tools/perf/out/workbook-replayharness-baseline-atlanta-20260625-r5/workbook-replayharness-baseline-atlanta-20260625-r5-logcat.txt</t>
        </is>
      </c>
      <c r="E316">
        <v>26</v>
      </c>
      <c r="F316" t="inlineStr">
        <is>
          <t>current</t>
        </is>
      </c>
      <c r="G316" t="inlineStr">
        <is>
          <t>06-25 00:00:23.862</t>
        </is>
      </c>
      <c r="H316" t="inlineStr">
        <is>
          <t>apply_intent</t>
        </is>
      </c>
      <c r="I316" t="inlineStr">
        <is>
          <t>Atlanta</t>
        </is>
      </c>
      <c r="J316" t="inlineStr">
        <is>
          <t>True</t>
        </is>
      </c>
      <c r="K316" t="inlineStr">
        <is>
          <t>SATELLITE</t>
        </is>
      </c>
      <c r="L316" s="2" t="inlineStr">
        <is>
          <t>false</t>
        </is>
      </c>
      <c r="M316" t="inlineStr">
        <is>
          <t>false</t>
        </is>
      </c>
      <c r="N316" t="inlineStr">
        <is>
          <t>false</t>
        </is>
      </c>
      <c r="O316">
        <v>1</v>
      </c>
      <c r="Q316" s="2">
        <v>0</v>
      </c>
      <c r="R316" s="2">
        <v>0</v>
      </c>
      <c r="S316" s="2">
        <v>0</v>
      </c>
      <c r="U316">
        <v>0</v>
      </c>
      <c r="V316">
        <v>0</v>
      </c>
      <c r="Z316">
        <v>26</v>
      </c>
      <c r="AA316">
        <v>26</v>
      </c>
      <c r="AH316">
        <v>6324</v>
      </c>
      <c r="AI316">
        <v>0</v>
      </c>
      <c r="EC316">
        <v>6324</v>
      </c>
      <c r="EK316">
        <v>6324</v>
      </c>
      <c r="HU316">
        <v>33.58009</v>
      </c>
      <c r="HV316">
        <v>-87.31373000000001</v>
      </c>
      <c r="HW316">
        <v>33.58009</v>
      </c>
      <c r="HX316">
        <v>-87.31373000000001</v>
      </c>
      <c r="IA316">
        <v>10.8</v>
      </c>
      <c r="IC316" t="inlineStr">
        <is>
          <t>runId=flightalert-perf-satelliteBenchmarkPanZoomWorkloadPerf frames=1 avg=0 max=0 map=0 traffic=0 chrome=0 drawSeqFirst=26 drawSeq=26 symbols=6324 dots=0 direct=6324 directDrawn=6324 focusLat=33.58009 focusLon=-87.31373 camera centerLat=33.58009 centerLon=-87.31373 zoom=10.80000</t>
        </is>
      </c>
    </row>
    <row r="317">
      <c r="A317" t="inlineStr">
        <is>
          <t>2026-06-25T04:01:18.530Z</t>
        </is>
      </c>
      <c r="B317" t="inlineStr">
        <is>
          <t>workbook-replayharness-baseline-atlanta-20260625-r5</t>
        </is>
      </c>
      <c r="C317" t="inlineStr">
        <is>
          <t>tools/perf/out/workbook-replayharness-baseline-atlanta-20260625-r5</t>
        </is>
      </c>
      <c r="D317" t="inlineStr">
        <is>
          <t>tools/perf/out/workbook-replayharness-baseline-atlanta-20260625-r5/workbook-replayharness-baseline-atlanta-20260625-r5-logcat.txt</t>
        </is>
      </c>
      <c r="E317">
        <v>27</v>
      </c>
      <c r="F317" t="inlineStr">
        <is>
          <t>current</t>
        </is>
      </c>
      <c r="G317" t="inlineStr">
        <is>
          <t>06-25 00:00:24.865</t>
        </is>
      </c>
      <c r="H317" t="inlineStr">
        <is>
          <t>apply_intent</t>
        </is>
      </c>
      <c r="I317" t="inlineStr">
        <is>
          <t>Atlanta</t>
        </is>
      </c>
      <c r="J317" t="inlineStr">
        <is>
          <t>True</t>
        </is>
      </c>
      <c r="K317" t="inlineStr">
        <is>
          <t>SATELLITE</t>
        </is>
      </c>
      <c r="L317" s="2" t="inlineStr">
        <is>
          <t>false</t>
        </is>
      </c>
      <c r="M317" t="inlineStr">
        <is>
          <t>false</t>
        </is>
      </c>
      <c r="N317" t="inlineStr">
        <is>
          <t>false</t>
        </is>
      </c>
      <c r="O317">
        <v>1</v>
      </c>
      <c r="Q317" s="2">
        <v>0</v>
      </c>
      <c r="R317" s="2">
        <v>0</v>
      </c>
      <c r="S317" s="2">
        <v>0</v>
      </c>
      <c r="U317">
        <v>0</v>
      </c>
      <c r="V317">
        <v>0</v>
      </c>
      <c r="Z317">
        <v>27</v>
      </c>
      <c r="AA317">
        <v>27</v>
      </c>
      <c r="AH317">
        <v>6327</v>
      </c>
      <c r="AI317">
        <v>0</v>
      </c>
      <c r="EC317">
        <v>6327</v>
      </c>
      <c r="EK317">
        <v>6327</v>
      </c>
      <c r="HU317">
        <v>33.58009</v>
      </c>
      <c r="HV317">
        <v>-87.31373000000001</v>
      </c>
      <c r="HW317">
        <v>33.58009</v>
      </c>
      <c r="HX317">
        <v>-87.31373000000001</v>
      </c>
      <c r="IA317">
        <v>10.8</v>
      </c>
      <c r="IC317" t="inlineStr">
        <is>
          <t>runId=flightalert-perf-satelliteBenchmarkPanZoomWorkloadPerf frames=1 avg=0 max=0 map=0 traffic=0 chrome=0 drawSeqFirst=27 drawSeq=27 symbols=6327 dots=0 direct=6327 directDrawn=6327 focusLat=33.58009 focusLon=-87.31373 camera centerLat=33.58009 centerLon=-87.31373 zoom=10.80000</t>
        </is>
      </c>
    </row>
    <row r="318">
      <c r="A318" t="inlineStr">
        <is>
          <t>2026-06-25T04:01:18.530Z</t>
        </is>
      </c>
      <c r="B318" t="inlineStr">
        <is>
          <t>workbook-replayharness-baseline-atlanta-20260625-r5</t>
        </is>
      </c>
      <c r="C318" t="inlineStr">
        <is>
          <t>tools/perf/out/workbook-replayharness-baseline-atlanta-20260625-r5</t>
        </is>
      </c>
      <c r="D318" t="inlineStr">
        <is>
          <t>tools/perf/out/workbook-replayharness-baseline-atlanta-20260625-r5/workbook-replayharness-baseline-atlanta-20260625-r5-logcat.txt</t>
        </is>
      </c>
      <c r="E318">
        <v>28</v>
      </c>
      <c r="F318" t="inlineStr">
        <is>
          <t>current</t>
        </is>
      </c>
      <c r="G318" t="inlineStr">
        <is>
          <t>06-25 00:00:25.867</t>
        </is>
      </c>
      <c r="H318" t="inlineStr">
        <is>
          <t>apply_intent</t>
        </is>
      </c>
      <c r="I318" t="inlineStr">
        <is>
          <t>Atlanta</t>
        </is>
      </c>
      <c r="J318" t="inlineStr">
        <is>
          <t>True</t>
        </is>
      </c>
      <c r="K318" t="inlineStr">
        <is>
          <t>SATELLITE</t>
        </is>
      </c>
      <c r="L318" s="2" t="inlineStr">
        <is>
          <t>false</t>
        </is>
      </c>
      <c r="M318" t="inlineStr">
        <is>
          <t>false</t>
        </is>
      </c>
      <c r="N318" t="inlineStr">
        <is>
          <t>false</t>
        </is>
      </c>
      <c r="O318">
        <v>1</v>
      </c>
      <c r="Q318" s="2">
        <v>0</v>
      </c>
      <c r="R318" s="2">
        <v>0</v>
      </c>
      <c r="S318" s="2">
        <v>0</v>
      </c>
      <c r="U318">
        <v>0</v>
      </c>
      <c r="V318">
        <v>0</v>
      </c>
      <c r="Z318">
        <v>28</v>
      </c>
      <c r="AA318">
        <v>28</v>
      </c>
      <c r="AH318">
        <v>6327</v>
      </c>
      <c r="AI318">
        <v>0</v>
      </c>
      <c r="EC318">
        <v>6327</v>
      </c>
      <c r="EK318">
        <v>6327</v>
      </c>
      <c r="HU318">
        <v>33.58009</v>
      </c>
      <c r="HV318">
        <v>-87.31373000000001</v>
      </c>
      <c r="HW318">
        <v>33.58009</v>
      </c>
      <c r="HX318">
        <v>-87.31373000000001</v>
      </c>
      <c r="IA318">
        <v>10.8</v>
      </c>
      <c r="IC318" t="inlineStr">
        <is>
          <t>runId=flightalert-perf-satelliteBenchmarkPanZoomWorkloadPerf frames=1 avg=0 max=0 map=0 traffic=0 chrome=0 drawSeqFirst=28 drawSeq=28 symbols=6327 dots=0 direct=6327 directDrawn=6327 focusLat=33.58009 focusLon=-87.31373 camera centerLat=33.58009 centerLon=-87.31373 zoom=10.80000</t>
        </is>
      </c>
    </row>
    <row r="319">
      <c r="A319" t="inlineStr">
        <is>
          <t>2026-06-25T04:01:18.530Z</t>
        </is>
      </c>
      <c r="B319" t="inlineStr">
        <is>
          <t>workbook-replayharness-baseline-atlanta-20260625-r5</t>
        </is>
      </c>
      <c r="C319" t="inlineStr">
        <is>
          <t>tools/perf/out/workbook-replayharness-baseline-atlanta-20260625-r5</t>
        </is>
      </c>
      <c r="D319" t="inlineStr">
        <is>
          <t>tools/perf/out/workbook-replayharness-baseline-atlanta-20260625-r5/workbook-replayharness-baseline-atlanta-20260625-r5-logcat.txt</t>
        </is>
      </c>
      <c r="E319">
        <v>29</v>
      </c>
      <c r="F319" t="inlineStr">
        <is>
          <t>current</t>
        </is>
      </c>
      <c r="G319" t="inlineStr">
        <is>
          <t>06-25 00:00:26.887</t>
        </is>
      </c>
      <c r="H319" t="inlineStr">
        <is>
          <t>apply_intent</t>
        </is>
      </c>
      <c r="I319" t="inlineStr">
        <is>
          <t>Atlanta</t>
        </is>
      </c>
      <c r="J319" t="inlineStr">
        <is>
          <t>True</t>
        </is>
      </c>
      <c r="K319" t="inlineStr">
        <is>
          <t>SATELLITE</t>
        </is>
      </c>
      <c r="L319" s="2" t="inlineStr">
        <is>
          <t>false</t>
        </is>
      </c>
      <c r="M319" t="inlineStr">
        <is>
          <t>false</t>
        </is>
      </c>
      <c r="N319" t="inlineStr">
        <is>
          <t>false</t>
        </is>
      </c>
      <c r="O319">
        <v>1</v>
      </c>
      <c r="Q319" s="2">
        <v>0</v>
      </c>
      <c r="R319" s="2">
        <v>0</v>
      </c>
      <c r="S319" s="2">
        <v>0</v>
      </c>
      <c r="U319">
        <v>0</v>
      </c>
      <c r="V319">
        <v>0</v>
      </c>
      <c r="Z319">
        <v>29</v>
      </c>
      <c r="AA319">
        <v>29</v>
      </c>
      <c r="AH319">
        <v>6335</v>
      </c>
      <c r="AI319">
        <v>0</v>
      </c>
      <c r="EC319">
        <v>6335</v>
      </c>
      <c r="EK319">
        <v>6335</v>
      </c>
      <c r="HU319">
        <v>33.58009</v>
      </c>
      <c r="HV319">
        <v>-87.31373000000001</v>
      </c>
      <c r="HW319">
        <v>33.58009</v>
      </c>
      <c r="HX319">
        <v>-87.31373000000001</v>
      </c>
      <c r="IA319">
        <v>10.8</v>
      </c>
      <c r="IC319" t="inlineStr">
        <is>
          <t>runId=flightalert-perf-satelliteBenchmarkPanZoomWorkloadPerf frames=1 avg=0 max=0 map=0 traffic=0 chrome=0 drawSeqFirst=29 drawSeq=29 symbols=6335 dots=0 direct=6335 directDrawn=6335 focusLat=33.58009 focusLon=-87.31373 camera centerLat=33.58009 centerLon=-87.31373 zoom=10.80000</t>
        </is>
      </c>
    </row>
    <row r="320">
      <c r="A320" t="inlineStr">
        <is>
          <t>2026-06-25T04:01:18.530Z</t>
        </is>
      </c>
      <c r="B320" t="inlineStr">
        <is>
          <t>workbook-replayharness-baseline-atlanta-20260625-r5</t>
        </is>
      </c>
      <c r="C320" t="inlineStr">
        <is>
          <t>tools/perf/out/workbook-replayharness-baseline-atlanta-20260625-r5</t>
        </is>
      </c>
      <c r="D320" t="inlineStr">
        <is>
          <t>tools/perf/out/workbook-replayharness-baseline-atlanta-20260625-r5/workbook-replayharness-baseline-atlanta-20260625-r5-logcat.txt</t>
        </is>
      </c>
      <c r="E320">
        <v>30</v>
      </c>
      <c r="F320" t="inlineStr">
        <is>
          <t>current</t>
        </is>
      </c>
      <c r="G320" t="inlineStr">
        <is>
          <t>06-25 00:00:27.964</t>
        </is>
      </c>
      <c r="H320" t="inlineStr">
        <is>
          <t>apply_intent</t>
        </is>
      </c>
      <c r="I320" t="inlineStr">
        <is>
          <t>Atlanta</t>
        </is>
      </c>
      <c r="J320" t="inlineStr">
        <is>
          <t>True</t>
        </is>
      </c>
      <c r="K320" t="inlineStr">
        <is>
          <t>SATELLITE</t>
        </is>
      </c>
      <c r="L320" s="2" t="inlineStr">
        <is>
          <t>false</t>
        </is>
      </c>
      <c r="M320" t="inlineStr">
        <is>
          <t>false</t>
        </is>
      </c>
      <c r="N320" t="inlineStr">
        <is>
          <t>false</t>
        </is>
      </c>
      <c r="O320">
        <v>1</v>
      </c>
      <c r="Q320" s="2">
        <v>0</v>
      </c>
      <c r="R320" s="2">
        <v>0</v>
      </c>
      <c r="S320" s="2">
        <v>0</v>
      </c>
      <c r="U320">
        <v>0</v>
      </c>
      <c r="V320">
        <v>0</v>
      </c>
      <c r="Z320">
        <v>30</v>
      </c>
      <c r="AA320">
        <v>30</v>
      </c>
      <c r="AH320">
        <v>6335</v>
      </c>
      <c r="AI320">
        <v>0</v>
      </c>
      <c r="EC320">
        <v>6335</v>
      </c>
      <c r="EK320">
        <v>6335</v>
      </c>
      <c r="HU320">
        <v>33.58009</v>
      </c>
      <c r="HV320">
        <v>-87.31373000000001</v>
      </c>
      <c r="HW320">
        <v>33.58009</v>
      </c>
      <c r="HX320">
        <v>-87.31373000000001</v>
      </c>
      <c r="IA320">
        <v>10.8</v>
      </c>
      <c r="IC320" t="inlineStr">
        <is>
          <t>runId=flightalert-perf-satelliteBenchmarkPanZoomWorkloadPerf frames=1 avg=0 max=0 map=0 traffic=0 chrome=0 drawSeqFirst=30 drawSeq=30 symbols=6335 dots=0 direct=6335 directDrawn=6335 focusLat=33.58009 focusLon=-87.31373 camera centerLat=33.58009 centerLon=-87.31373 zoom=10.80000</t>
        </is>
      </c>
    </row>
    <row r="321">
      <c r="A321" t="inlineStr">
        <is>
          <t>2026-06-25T04:01:18.530Z</t>
        </is>
      </c>
      <c r="B321" t="inlineStr">
        <is>
          <t>workbook-replayharness-baseline-atlanta-20260625-r5</t>
        </is>
      </c>
      <c r="C321" t="inlineStr">
        <is>
          <t>tools/perf/out/workbook-replayharness-baseline-atlanta-20260625-r5</t>
        </is>
      </c>
      <c r="D321" t="inlineStr">
        <is>
          <t>tools/perf/out/workbook-replayharness-baseline-atlanta-20260625-r5/workbook-replayharness-baseline-atlanta-20260625-r5-logcat.txt</t>
        </is>
      </c>
      <c r="E321">
        <v>31</v>
      </c>
      <c r="F321" t="inlineStr">
        <is>
          <t>current</t>
        </is>
      </c>
      <c r="G321" t="inlineStr">
        <is>
          <t>06-25 00:00:29.040</t>
        </is>
      </c>
      <c r="H321" t="inlineStr">
        <is>
          <t>apply_intent</t>
        </is>
      </c>
      <c r="I321" t="inlineStr">
        <is>
          <t>Atlanta</t>
        </is>
      </c>
      <c r="J321" t="inlineStr">
        <is>
          <t>True</t>
        </is>
      </c>
      <c r="K321" t="inlineStr">
        <is>
          <t>SATELLITE</t>
        </is>
      </c>
      <c r="L321" s="2" t="inlineStr">
        <is>
          <t>false</t>
        </is>
      </c>
      <c r="M321" t="inlineStr">
        <is>
          <t>false</t>
        </is>
      </c>
      <c r="N321" t="inlineStr">
        <is>
          <t>false</t>
        </is>
      </c>
      <c r="O321">
        <v>1</v>
      </c>
      <c r="Q321" s="2">
        <v>0</v>
      </c>
      <c r="R321" s="2">
        <v>0</v>
      </c>
      <c r="S321" s="2">
        <v>0</v>
      </c>
      <c r="U321">
        <v>0</v>
      </c>
      <c r="V321">
        <v>0</v>
      </c>
      <c r="Z321">
        <v>31</v>
      </c>
      <c r="AA321">
        <v>31</v>
      </c>
      <c r="AH321">
        <v>6330</v>
      </c>
      <c r="AI321">
        <v>0</v>
      </c>
      <c r="EC321">
        <v>6330</v>
      </c>
      <c r="EK321">
        <v>6330</v>
      </c>
      <c r="HU321">
        <v>33.58009</v>
      </c>
      <c r="HV321">
        <v>-87.31373000000001</v>
      </c>
      <c r="HW321">
        <v>33.58009</v>
      </c>
      <c r="HX321">
        <v>-87.31373000000001</v>
      </c>
      <c r="IA321">
        <v>10.8</v>
      </c>
      <c r="IC321" t="inlineStr">
        <is>
          <t>runId=flightalert-perf-satelliteBenchmarkPanZoomWorkloadPerf frames=1 avg=0 max=0 map=0 traffic=0 chrome=0 drawSeqFirst=31 drawSeq=31 symbols=6330 dots=0 direct=6330 directDrawn=6330 focusLat=33.58009 focusLon=-87.31373 camera centerLat=33.58009 centerLon=-87.31373 zoom=10.80000</t>
        </is>
      </c>
    </row>
    <row r="322">
      <c r="A322" t="inlineStr">
        <is>
          <t>2026-06-25T04:01:18.530Z</t>
        </is>
      </c>
      <c r="B322" t="inlineStr">
        <is>
          <t>workbook-replayharness-baseline-atlanta-20260625-r5</t>
        </is>
      </c>
      <c r="C322" t="inlineStr">
        <is>
          <t>tools/perf/out/workbook-replayharness-baseline-atlanta-20260625-r5</t>
        </is>
      </c>
      <c r="D322" t="inlineStr">
        <is>
          <t>tools/perf/out/workbook-replayharness-baseline-atlanta-20260625-r5/workbook-replayharness-baseline-atlanta-20260625-r5-logcat.txt</t>
        </is>
      </c>
      <c r="E322">
        <v>32</v>
      </c>
      <c r="F322" t="inlineStr">
        <is>
          <t>current</t>
        </is>
      </c>
      <c r="G322" t="inlineStr">
        <is>
          <t>06-25 00:00:30.083</t>
        </is>
      </c>
      <c r="H322" t="inlineStr">
        <is>
          <t>apply_intent</t>
        </is>
      </c>
      <c r="I322" t="inlineStr">
        <is>
          <t>Atlanta</t>
        </is>
      </c>
      <c r="J322" t="inlineStr">
        <is>
          <t>True</t>
        </is>
      </c>
      <c r="K322" t="inlineStr">
        <is>
          <t>SATELLITE</t>
        </is>
      </c>
      <c r="L322" s="2" t="inlineStr">
        <is>
          <t>false</t>
        </is>
      </c>
      <c r="M322" t="inlineStr">
        <is>
          <t>false</t>
        </is>
      </c>
      <c r="N322" t="inlineStr">
        <is>
          <t>false</t>
        </is>
      </c>
      <c r="O322">
        <v>1</v>
      </c>
      <c r="Q322" s="2">
        <v>0</v>
      </c>
      <c r="R322" s="2">
        <v>0</v>
      </c>
      <c r="S322" s="2">
        <v>0</v>
      </c>
      <c r="U322">
        <v>0</v>
      </c>
      <c r="V322">
        <v>0</v>
      </c>
      <c r="Z322">
        <v>32</v>
      </c>
      <c r="AA322">
        <v>32</v>
      </c>
      <c r="AH322">
        <v>6327</v>
      </c>
      <c r="AI322">
        <v>0</v>
      </c>
      <c r="EC322">
        <v>6327</v>
      </c>
      <c r="EK322">
        <v>6327</v>
      </c>
      <c r="HU322">
        <v>33.58009</v>
      </c>
      <c r="HV322">
        <v>-87.31373000000001</v>
      </c>
      <c r="HW322">
        <v>33.58009</v>
      </c>
      <c r="HX322">
        <v>-87.31373000000001</v>
      </c>
      <c r="IA322">
        <v>10.8</v>
      </c>
      <c r="IC322" t="inlineStr">
        <is>
          <t>runId=flightalert-perf-satelliteBenchmarkPanZoomWorkloadPerf frames=1 avg=0 max=0 map=0 traffic=0 chrome=0 drawSeqFirst=32 drawSeq=32 symbols=6327 dots=0 direct=6327 directDrawn=6327 focusLat=33.58009 focusLon=-87.31373 camera centerLat=33.58009 centerLon=-87.31373 zoom=10.80000</t>
        </is>
      </c>
    </row>
    <row r="323">
      <c r="A323" t="inlineStr">
        <is>
          <t>2026-06-25T04:01:18.530Z</t>
        </is>
      </c>
      <c r="B323" t="inlineStr">
        <is>
          <t>workbook-replayharness-baseline-atlanta-20260625-r5</t>
        </is>
      </c>
      <c r="C323" t="inlineStr">
        <is>
          <t>tools/perf/out/workbook-replayharness-baseline-atlanta-20260625-r5</t>
        </is>
      </c>
      <c r="D323" t="inlineStr">
        <is>
          <t>tools/perf/out/workbook-replayharness-baseline-atlanta-20260625-r5/workbook-replayharness-baseline-atlanta-20260625-r5-logcat.txt</t>
        </is>
      </c>
      <c r="E323">
        <v>33</v>
      </c>
      <c r="F323" t="inlineStr">
        <is>
          <t>current</t>
        </is>
      </c>
      <c r="G323" t="inlineStr">
        <is>
          <t>06-25 00:00:31.183</t>
        </is>
      </c>
      <c r="H323" t="inlineStr">
        <is>
          <t>apply_intent</t>
        </is>
      </c>
      <c r="I323" t="inlineStr">
        <is>
          <t>Atlanta</t>
        </is>
      </c>
      <c r="J323" t="inlineStr">
        <is>
          <t>True</t>
        </is>
      </c>
      <c r="K323" t="inlineStr">
        <is>
          <t>SATELLITE</t>
        </is>
      </c>
      <c r="L323" s="2" t="inlineStr">
        <is>
          <t>false</t>
        </is>
      </c>
      <c r="M323" t="inlineStr">
        <is>
          <t>false</t>
        </is>
      </c>
      <c r="N323" t="inlineStr">
        <is>
          <t>false</t>
        </is>
      </c>
      <c r="O323">
        <v>1</v>
      </c>
      <c r="Q323" s="2">
        <v>0</v>
      </c>
      <c r="R323" s="2">
        <v>0</v>
      </c>
      <c r="S323" s="2">
        <v>0</v>
      </c>
      <c r="U323">
        <v>0</v>
      </c>
      <c r="V323">
        <v>0</v>
      </c>
      <c r="Z323">
        <v>33</v>
      </c>
      <c r="AA323">
        <v>33</v>
      </c>
      <c r="AH323">
        <v>6334</v>
      </c>
      <c r="AI323">
        <v>0</v>
      </c>
      <c r="EC323">
        <v>6334</v>
      </c>
      <c r="EK323">
        <v>6334</v>
      </c>
      <c r="HU323">
        <v>33.58009</v>
      </c>
      <c r="HV323">
        <v>-87.31373000000001</v>
      </c>
      <c r="HW323">
        <v>33.58009</v>
      </c>
      <c r="HX323">
        <v>-87.31373000000001</v>
      </c>
      <c r="IA323">
        <v>10.8</v>
      </c>
      <c r="IC323" t="inlineStr">
        <is>
          <t>runId=flightalert-perf-satelliteBenchmarkPanZoomWorkloadPerf frames=1 avg=0 max=0 map=0 traffic=0 chrome=0 drawSeqFirst=33 drawSeq=33 symbols=6334 dots=0 direct=6334 directDrawn=6334 focusLat=33.58009 focusLon=-87.31373 camera centerLat=33.58009 centerLon=-87.31373 zoom=10.80000</t>
        </is>
      </c>
    </row>
    <row r="324">
      <c r="A324" t="inlineStr">
        <is>
          <t>2026-06-25T04:01:18.530Z</t>
        </is>
      </c>
      <c r="B324" t="inlineStr">
        <is>
          <t>workbook-replayharness-baseline-atlanta-20260625-r5</t>
        </is>
      </c>
      <c r="C324" t="inlineStr">
        <is>
          <t>tools/perf/out/workbook-replayharness-baseline-atlanta-20260625-r5</t>
        </is>
      </c>
      <c r="D324" t="inlineStr">
        <is>
          <t>tools/perf/out/workbook-replayharness-baseline-atlanta-20260625-r5/workbook-replayharness-baseline-atlanta-20260625-r5-logcat.txt</t>
        </is>
      </c>
      <c r="E324">
        <v>34</v>
      </c>
      <c r="F324" t="inlineStr">
        <is>
          <t>current</t>
        </is>
      </c>
      <c r="G324" t="inlineStr">
        <is>
          <t>06-25 00:00:32.193</t>
        </is>
      </c>
      <c r="H324" t="inlineStr">
        <is>
          <t>apply_intent</t>
        </is>
      </c>
      <c r="I324" t="inlineStr">
        <is>
          <t>Atlanta</t>
        </is>
      </c>
      <c r="J324" t="inlineStr">
        <is>
          <t>True</t>
        </is>
      </c>
      <c r="K324" t="inlineStr">
        <is>
          <t>SATELLITE</t>
        </is>
      </c>
      <c r="L324" s="2" t="inlineStr">
        <is>
          <t>false</t>
        </is>
      </c>
      <c r="M324" t="inlineStr">
        <is>
          <t>false</t>
        </is>
      </c>
      <c r="N324" t="inlineStr">
        <is>
          <t>false</t>
        </is>
      </c>
      <c r="O324">
        <v>1</v>
      </c>
      <c r="Q324" s="2">
        <v>0</v>
      </c>
      <c r="R324" s="2">
        <v>0</v>
      </c>
      <c r="S324" s="2">
        <v>0</v>
      </c>
      <c r="U324">
        <v>0</v>
      </c>
      <c r="V324">
        <v>0</v>
      </c>
      <c r="Z324">
        <v>34</v>
      </c>
      <c r="AA324">
        <v>34</v>
      </c>
      <c r="AH324">
        <v>6334</v>
      </c>
      <c r="AI324">
        <v>0</v>
      </c>
      <c r="EC324">
        <v>6334</v>
      </c>
      <c r="EK324">
        <v>6334</v>
      </c>
      <c r="HU324">
        <v>33.58009</v>
      </c>
      <c r="HV324">
        <v>-87.31373000000001</v>
      </c>
      <c r="HW324">
        <v>33.58009</v>
      </c>
      <c r="HX324">
        <v>-87.31373000000001</v>
      </c>
      <c r="IA324">
        <v>10.8</v>
      </c>
      <c r="IC324" t="inlineStr">
        <is>
          <t>runId=flightalert-perf-satelliteBenchmarkPanZoomWorkloadPerf frames=1 avg=0 max=0 map=0 traffic=0 chrome=0 drawSeqFirst=34 drawSeq=34 symbols=6334 dots=0 direct=6334 directDrawn=6334 focusLat=33.58009 focusLon=-87.31373 camera centerLat=33.58009 centerLon=-87.31373 zoom=10.80000</t>
        </is>
      </c>
    </row>
    <row r="325">
      <c r="A325" t="inlineStr">
        <is>
          <t>2026-06-25T04:01:18.530Z</t>
        </is>
      </c>
      <c r="B325" t="inlineStr">
        <is>
          <t>workbook-replayharness-baseline-atlanta-20260625-r5</t>
        </is>
      </c>
      <c r="C325" t="inlineStr">
        <is>
          <t>tools/perf/out/workbook-replayharness-baseline-atlanta-20260625-r5</t>
        </is>
      </c>
      <c r="D325" t="inlineStr">
        <is>
          <t>tools/perf/out/workbook-replayharness-baseline-atlanta-20260625-r5/workbook-replayharness-baseline-atlanta-20260625-r5-logcat.txt</t>
        </is>
      </c>
      <c r="E325">
        <v>35</v>
      </c>
      <c r="F325" t="inlineStr">
        <is>
          <t>current</t>
        </is>
      </c>
      <c r="G325" t="inlineStr">
        <is>
          <t>06-25 00:00:33.194</t>
        </is>
      </c>
      <c r="H325" t="inlineStr">
        <is>
          <t>apply_intent</t>
        </is>
      </c>
      <c r="I325" t="inlineStr">
        <is>
          <t>Atlanta</t>
        </is>
      </c>
      <c r="J325" t="inlineStr">
        <is>
          <t>True</t>
        </is>
      </c>
      <c r="K325" t="inlineStr">
        <is>
          <t>SATELLITE</t>
        </is>
      </c>
      <c r="L325" s="2" t="inlineStr">
        <is>
          <t>false</t>
        </is>
      </c>
      <c r="M325" t="inlineStr">
        <is>
          <t>false</t>
        </is>
      </c>
      <c r="N325" t="inlineStr">
        <is>
          <t>false</t>
        </is>
      </c>
      <c r="O325">
        <v>1</v>
      </c>
      <c r="Q325" s="2">
        <v>0</v>
      </c>
      <c r="R325" s="2">
        <v>0</v>
      </c>
      <c r="S325" s="2">
        <v>0</v>
      </c>
      <c r="U325">
        <v>0</v>
      </c>
      <c r="V325">
        <v>0</v>
      </c>
      <c r="Z325">
        <v>35</v>
      </c>
      <c r="AA325">
        <v>35</v>
      </c>
      <c r="AH325">
        <v>6334</v>
      </c>
      <c r="AI325">
        <v>0</v>
      </c>
      <c r="EC325">
        <v>6334</v>
      </c>
      <c r="EK325">
        <v>6334</v>
      </c>
      <c r="HU325">
        <v>33.58009</v>
      </c>
      <c r="HV325">
        <v>-87.31373000000001</v>
      </c>
      <c r="HW325">
        <v>33.58009</v>
      </c>
      <c r="HX325">
        <v>-87.31373000000001</v>
      </c>
      <c r="IA325">
        <v>10.8</v>
      </c>
      <c r="IC325" t="inlineStr">
        <is>
          <t>runId=flightalert-perf-satelliteBenchmarkPanZoomWorkloadPerf frames=1 avg=0 max=0 map=0 traffic=0 chrome=0 drawSeqFirst=35 drawSeq=35 symbols=6334 dots=0 direct=6334 directDrawn=6334 focusLat=33.58009 focusLon=-87.31373 camera centerLat=33.58009 centerLon=-87.31373 zoom=10.80000</t>
        </is>
      </c>
    </row>
    <row r="326">
      <c r="A326" t="inlineStr">
        <is>
          <t>2026-06-25T04:01:18.530Z</t>
        </is>
      </c>
      <c r="B326" t="inlineStr">
        <is>
          <t>workbook-replayharness-baseline-atlanta-20260625-r5</t>
        </is>
      </c>
      <c r="C326" t="inlineStr">
        <is>
          <t>tools/perf/out/workbook-replayharness-baseline-atlanta-20260625-r5</t>
        </is>
      </c>
      <c r="D326" t="inlineStr">
        <is>
          <t>tools/perf/out/workbook-replayharness-baseline-atlanta-20260625-r5/workbook-replayharness-baseline-atlanta-20260625-r5-logcat.txt</t>
        </is>
      </c>
      <c r="E326">
        <v>36</v>
      </c>
      <c r="F326" t="inlineStr">
        <is>
          <t>current</t>
        </is>
      </c>
      <c r="G326" t="inlineStr">
        <is>
          <t>06-25 00:00:34.253</t>
        </is>
      </c>
      <c r="H326" t="inlineStr">
        <is>
          <t>apply_intent</t>
        </is>
      </c>
      <c r="I326" t="inlineStr">
        <is>
          <t>Atlanta</t>
        </is>
      </c>
      <c r="J326" t="inlineStr">
        <is>
          <t>True</t>
        </is>
      </c>
      <c r="K326" t="inlineStr">
        <is>
          <t>SATELLITE</t>
        </is>
      </c>
      <c r="L326" s="2" t="inlineStr">
        <is>
          <t>false</t>
        </is>
      </c>
      <c r="M326" t="inlineStr">
        <is>
          <t>false</t>
        </is>
      </c>
      <c r="N326" t="inlineStr">
        <is>
          <t>false</t>
        </is>
      </c>
      <c r="O326">
        <v>1</v>
      </c>
      <c r="Q326" s="2">
        <v>0</v>
      </c>
      <c r="R326" s="2">
        <v>0</v>
      </c>
      <c r="S326" s="2">
        <v>0</v>
      </c>
      <c r="U326">
        <v>0</v>
      </c>
      <c r="V326">
        <v>0</v>
      </c>
      <c r="Z326">
        <v>36</v>
      </c>
      <c r="AA326">
        <v>36</v>
      </c>
      <c r="AH326">
        <v>6333</v>
      </c>
      <c r="AI326">
        <v>0</v>
      </c>
      <c r="EC326">
        <v>6333</v>
      </c>
      <c r="EK326">
        <v>6333</v>
      </c>
      <c r="HU326">
        <v>33.58009</v>
      </c>
      <c r="HV326">
        <v>-87.31373000000001</v>
      </c>
      <c r="HW326">
        <v>33.58009</v>
      </c>
      <c r="HX326">
        <v>-87.31373000000001</v>
      </c>
      <c r="IA326">
        <v>10.8</v>
      </c>
      <c r="IC326" t="inlineStr">
        <is>
          <t>runId=flightalert-perf-satelliteBenchmarkPanZoomWorkloadPerf frames=1 avg=0 max=0 map=0 traffic=0 chrome=0 drawSeqFirst=36 drawSeq=36 symbols=6333 dots=0 direct=6333 directDrawn=6333 focusLat=33.58009 focusLon=-87.31373 camera centerLat=33.58009 centerLon=-87.31373 zoom=10.80000</t>
        </is>
      </c>
    </row>
    <row r="327">
      <c r="A327" t="inlineStr">
        <is>
          <t>2026-06-25T04:01:18.530Z</t>
        </is>
      </c>
      <c r="B327" t="inlineStr">
        <is>
          <t>workbook-replayharness-baseline-atlanta-20260625-r5</t>
        </is>
      </c>
      <c r="C327" t="inlineStr">
        <is>
          <t>tools/perf/out/workbook-replayharness-baseline-atlanta-20260625-r5</t>
        </is>
      </c>
      <c r="D327" t="inlineStr">
        <is>
          <t>tools/perf/out/workbook-replayharness-baseline-atlanta-20260625-r5/workbook-replayharness-baseline-atlanta-20260625-r5-logcat.txt</t>
        </is>
      </c>
      <c r="E327">
        <v>37</v>
      </c>
      <c r="F327" t="inlineStr">
        <is>
          <t>current</t>
        </is>
      </c>
      <c r="G327" t="inlineStr">
        <is>
          <t>06-25 00:00:35.254</t>
        </is>
      </c>
      <c r="H327" t="inlineStr">
        <is>
          <t>apply_intent</t>
        </is>
      </c>
      <c r="I327" t="inlineStr">
        <is>
          <t>Atlanta</t>
        </is>
      </c>
      <c r="J327" t="inlineStr">
        <is>
          <t>True</t>
        </is>
      </c>
      <c r="K327" t="inlineStr">
        <is>
          <t>SATELLITE</t>
        </is>
      </c>
      <c r="L327" s="2" t="inlineStr">
        <is>
          <t>false</t>
        </is>
      </c>
      <c r="M327" t="inlineStr">
        <is>
          <t>false</t>
        </is>
      </c>
      <c r="N327" t="inlineStr">
        <is>
          <t>false</t>
        </is>
      </c>
      <c r="O327">
        <v>1</v>
      </c>
      <c r="Q327" s="2">
        <v>0</v>
      </c>
      <c r="R327" s="2">
        <v>0</v>
      </c>
      <c r="S327" s="2">
        <v>0</v>
      </c>
      <c r="U327">
        <v>0</v>
      </c>
      <c r="V327">
        <v>0</v>
      </c>
      <c r="Z327">
        <v>37</v>
      </c>
      <c r="AA327">
        <v>37</v>
      </c>
      <c r="AH327">
        <v>6329</v>
      </c>
      <c r="AI327">
        <v>0</v>
      </c>
      <c r="EC327">
        <v>6329</v>
      </c>
      <c r="EK327">
        <v>6329</v>
      </c>
      <c r="HU327">
        <v>33.58009</v>
      </c>
      <c r="HV327">
        <v>-87.31373000000001</v>
      </c>
      <c r="HW327">
        <v>33.58009</v>
      </c>
      <c r="HX327">
        <v>-87.31373000000001</v>
      </c>
      <c r="IA327">
        <v>10.8</v>
      </c>
      <c r="IC327" t="inlineStr">
        <is>
          <t>runId=flightalert-perf-satelliteBenchmarkPanZoomWorkloadPerf frames=1 avg=0 max=0 map=0 traffic=0 chrome=0 drawSeqFirst=37 drawSeq=37 symbols=6329 dots=0 direct=6329 directDrawn=6329 focusLat=33.58009 focusLon=-87.31373 camera centerLat=33.58009 centerLon=-87.31373 zoom=10.80000</t>
        </is>
      </c>
    </row>
    <row r="328">
      <c r="A328" t="inlineStr">
        <is>
          <t>2026-06-25T04:01:18.530Z</t>
        </is>
      </c>
      <c r="B328" t="inlineStr">
        <is>
          <t>workbook-replayharness-baseline-atlanta-20260625-r5</t>
        </is>
      </c>
      <c r="C328" t="inlineStr">
        <is>
          <t>tools/perf/out/workbook-replayharness-baseline-atlanta-20260625-r5</t>
        </is>
      </c>
      <c r="D328" t="inlineStr">
        <is>
          <t>tools/perf/out/workbook-replayharness-baseline-atlanta-20260625-r5/workbook-replayharness-baseline-atlanta-20260625-r5-logcat.txt</t>
        </is>
      </c>
      <c r="E328">
        <v>38</v>
      </c>
      <c r="F328" t="inlineStr">
        <is>
          <t>current</t>
        </is>
      </c>
      <c r="G328" t="inlineStr">
        <is>
          <t>06-25 00:00:36.267</t>
        </is>
      </c>
      <c r="H328" t="inlineStr">
        <is>
          <t>apply_intent</t>
        </is>
      </c>
      <c r="I328" t="inlineStr">
        <is>
          <t>Atlanta</t>
        </is>
      </c>
      <c r="J328" t="inlineStr">
        <is>
          <t>True</t>
        </is>
      </c>
      <c r="K328" t="inlineStr">
        <is>
          <t>SATELLITE</t>
        </is>
      </c>
      <c r="L328" s="2" t="inlineStr">
        <is>
          <t>false</t>
        </is>
      </c>
      <c r="M328" t="inlineStr">
        <is>
          <t>false</t>
        </is>
      </c>
      <c r="N328" t="inlineStr">
        <is>
          <t>false</t>
        </is>
      </c>
      <c r="O328">
        <v>1</v>
      </c>
      <c r="Q328" s="2">
        <v>0</v>
      </c>
      <c r="R328" s="2">
        <v>0</v>
      </c>
      <c r="S328" s="2">
        <v>0</v>
      </c>
      <c r="U328">
        <v>0</v>
      </c>
      <c r="V328">
        <v>0</v>
      </c>
      <c r="Z328">
        <v>38</v>
      </c>
      <c r="AA328">
        <v>38</v>
      </c>
      <c r="AH328">
        <v>6335</v>
      </c>
      <c r="AI328">
        <v>0</v>
      </c>
      <c r="EC328">
        <v>6335</v>
      </c>
      <c r="EK328">
        <v>6335</v>
      </c>
      <c r="HU328">
        <v>33.58009</v>
      </c>
      <c r="HV328">
        <v>-87.31373000000001</v>
      </c>
      <c r="HW328">
        <v>33.58009</v>
      </c>
      <c r="HX328">
        <v>-87.31373000000001</v>
      </c>
      <c r="IA328">
        <v>10.8</v>
      </c>
      <c r="IC328" t="inlineStr">
        <is>
          <t>runId=flightalert-perf-satelliteBenchmarkPanZoomWorkloadPerf frames=1 avg=0 max=0 map=0 traffic=0 chrome=0 drawSeqFirst=38 drawSeq=38 symbols=6335 dots=0 direct=6335 directDrawn=6335 focusLat=33.58009 focusLon=-87.31373 camera centerLat=33.58009 centerLon=-87.31373 zoom=10.80000</t>
        </is>
      </c>
    </row>
    <row r="329">
      <c r="A329" t="inlineStr">
        <is>
          <t>2026-06-25T04:01:18.530Z</t>
        </is>
      </c>
      <c r="B329" t="inlineStr">
        <is>
          <t>workbook-replayharness-baseline-atlanta-20260625-r5</t>
        </is>
      </c>
      <c r="C329" t="inlineStr">
        <is>
          <t>tools/perf/out/workbook-replayharness-baseline-atlanta-20260625-r5</t>
        </is>
      </c>
      <c r="D329" t="inlineStr">
        <is>
          <t>tools/perf/out/workbook-replayharness-baseline-atlanta-20260625-r5/workbook-replayharness-baseline-atlanta-20260625-r5-logcat.txt</t>
        </is>
      </c>
      <c r="E329">
        <v>39</v>
      </c>
      <c r="F329" t="inlineStr">
        <is>
          <t>current</t>
        </is>
      </c>
      <c r="G329" t="inlineStr">
        <is>
          <t>06-25 00:00:37.374</t>
        </is>
      </c>
      <c r="H329" t="inlineStr">
        <is>
          <t>apply_intent</t>
        </is>
      </c>
      <c r="I329" t="inlineStr">
        <is>
          <t>Atlanta</t>
        </is>
      </c>
      <c r="J329" t="inlineStr">
        <is>
          <t>True</t>
        </is>
      </c>
      <c r="K329" t="inlineStr">
        <is>
          <t>SATELLITE</t>
        </is>
      </c>
      <c r="L329" s="2" t="inlineStr">
        <is>
          <t>false</t>
        </is>
      </c>
      <c r="M329" t="inlineStr">
        <is>
          <t>false</t>
        </is>
      </c>
      <c r="N329" t="inlineStr">
        <is>
          <t>false</t>
        </is>
      </c>
      <c r="O329">
        <v>1</v>
      </c>
      <c r="Q329" s="2">
        <v>0</v>
      </c>
      <c r="R329" s="2">
        <v>0</v>
      </c>
      <c r="S329" s="2">
        <v>0</v>
      </c>
      <c r="U329">
        <v>0</v>
      </c>
      <c r="V329">
        <v>0</v>
      </c>
      <c r="Z329">
        <v>39</v>
      </c>
      <c r="AA329">
        <v>39</v>
      </c>
      <c r="AH329">
        <v>6337</v>
      </c>
      <c r="AI329">
        <v>0</v>
      </c>
      <c r="EC329">
        <v>6337</v>
      </c>
      <c r="EK329">
        <v>6337</v>
      </c>
      <c r="HU329">
        <v>33.58009</v>
      </c>
      <c r="HV329">
        <v>-87.31373000000001</v>
      </c>
      <c r="HW329">
        <v>33.58009</v>
      </c>
      <c r="HX329">
        <v>-87.31373000000001</v>
      </c>
      <c r="IA329">
        <v>10.8</v>
      </c>
      <c r="IC329" t="inlineStr">
        <is>
          <t>runId=flightalert-perf-satelliteBenchmarkPanZoomWorkloadPerf frames=1 avg=0 max=0 map=0 traffic=0 chrome=0 drawSeqFirst=39 drawSeq=39 symbols=6337 dots=0 direct=6337 directDrawn=6337 focusLat=33.58009 focusLon=-87.31373 camera centerLat=33.58009 centerLon=-87.31373 zoom=10.80000</t>
        </is>
      </c>
    </row>
    <row r="330">
      <c r="A330" t="inlineStr">
        <is>
          <t>2026-06-25T04:01:18.530Z</t>
        </is>
      </c>
      <c r="B330" t="inlineStr">
        <is>
          <t>workbook-replayharness-baseline-atlanta-20260625-r5</t>
        </is>
      </c>
      <c r="C330" t="inlineStr">
        <is>
          <t>tools/perf/out/workbook-replayharness-baseline-atlanta-20260625-r5</t>
        </is>
      </c>
      <c r="D330" t="inlineStr">
        <is>
          <t>tools/perf/out/workbook-replayharness-baseline-atlanta-20260625-r5/workbook-replayharness-baseline-atlanta-20260625-r5-logcat.txt</t>
        </is>
      </c>
      <c r="E330">
        <v>40</v>
      </c>
      <c r="F330" t="inlineStr">
        <is>
          <t>current</t>
        </is>
      </c>
      <c r="G330" t="inlineStr">
        <is>
          <t>06-25 00:00:38.431</t>
        </is>
      </c>
      <c r="H330" t="inlineStr">
        <is>
          <t>apply_intent</t>
        </is>
      </c>
      <c r="I330" t="inlineStr">
        <is>
          <t>Atlanta</t>
        </is>
      </c>
      <c r="J330" t="inlineStr">
        <is>
          <t>True</t>
        </is>
      </c>
      <c r="K330" t="inlineStr">
        <is>
          <t>SATELLITE</t>
        </is>
      </c>
      <c r="L330" s="2" t="inlineStr">
        <is>
          <t>false</t>
        </is>
      </c>
      <c r="M330" t="inlineStr">
        <is>
          <t>false</t>
        </is>
      </c>
      <c r="N330" t="inlineStr">
        <is>
          <t>false</t>
        </is>
      </c>
      <c r="O330">
        <v>1</v>
      </c>
      <c r="Q330" s="2">
        <v>0</v>
      </c>
      <c r="R330" s="2">
        <v>0</v>
      </c>
      <c r="S330" s="2">
        <v>0</v>
      </c>
      <c r="U330">
        <v>0</v>
      </c>
      <c r="V330">
        <v>0</v>
      </c>
      <c r="Z330">
        <v>40</v>
      </c>
      <c r="AA330">
        <v>40</v>
      </c>
      <c r="AH330">
        <v>6337</v>
      </c>
      <c r="AI330">
        <v>0</v>
      </c>
      <c r="EC330">
        <v>6337</v>
      </c>
      <c r="EK330">
        <v>6337</v>
      </c>
      <c r="HU330">
        <v>33.58009</v>
      </c>
      <c r="HV330">
        <v>-87.31373000000001</v>
      </c>
      <c r="HW330">
        <v>33.58009</v>
      </c>
      <c r="HX330">
        <v>-87.31373000000001</v>
      </c>
      <c r="IA330">
        <v>10.8</v>
      </c>
      <c r="IC330" t="inlineStr">
        <is>
          <t>runId=flightalert-perf-satelliteBenchmarkPanZoomWorkloadPerf frames=1 avg=0 max=0 map=0 traffic=0 chrome=0 drawSeqFirst=40 drawSeq=40 symbols=6337 dots=0 direct=6337 directDrawn=6337 focusLat=33.58009 focusLon=-87.31373 camera centerLat=33.58009 centerLon=-87.31373 zoom=10.80000</t>
        </is>
      </c>
    </row>
    <row r="331">
      <c r="A331" t="inlineStr">
        <is>
          <t>2026-06-25T04:01:18.530Z</t>
        </is>
      </c>
      <c r="B331" t="inlineStr">
        <is>
          <t>workbook-replayharness-baseline-atlanta-20260625-r5</t>
        </is>
      </c>
      <c r="C331" t="inlineStr">
        <is>
          <t>tools/perf/out/workbook-replayharness-baseline-atlanta-20260625-r5</t>
        </is>
      </c>
      <c r="D331" t="inlineStr">
        <is>
          <t>tools/perf/out/workbook-replayharness-baseline-atlanta-20260625-r5/workbook-replayharness-baseline-atlanta-20260625-r5-logcat.txt</t>
        </is>
      </c>
      <c r="E331">
        <v>41</v>
      </c>
      <c r="F331" t="inlineStr">
        <is>
          <t>current</t>
        </is>
      </c>
      <c r="G331" t="inlineStr">
        <is>
          <t>06-25 00:00:39.432</t>
        </is>
      </c>
      <c r="H331" t="inlineStr">
        <is>
          <t>apply_intent</t>
        </is>
      </c>
      <c r="I331" t="inlineStr">
        <is>
          <t>Atlanta</t>
        </is>
      </c>
      <c r="J331" t="inlineStr">
        <is>
          <t>True</t>
        </is>
      </c>
      <c r="K331" t="inlineStr">
        <is>
          <t>SATELLITE</t>
        </is>
      </c>
      <c r="L331" s="2" t="inlineStr">
        <is>
          <t>false</t>
        </is>
      </c>
      <c r="M331" t="inlineStr">
        <is>
          <t>false</t>
        </is>
      </c>
      <c r="N331" t="inlineStr">
        <is>
          <t>false</t>
        </is>
      </c>
      <c r="O331">
        <v>1</v>
      </c>
      <c r="Q331" s="2">
        <v>0</v>
      </c>
      <c r="R331" s="2">
        <v>0</v>
      </c>
      <c r="S331" s="2">
        <v>0</v>
      </c>
      <c r="U331">
        <v>0</v>
      </c>
      <c r="V331">
        <v>0</v>
      </c>
      <c r="Z331">
        <v>41</v>
      </c>
      <c r="AA331">
        <v>41</v>
      </c>
      <c r="AH331">
        <v>6343</v>
      </c>
      <c r="AI331">
        <v>0</v>
      </c>
      <c r="EC331">
        <v>6343</v>
      </c>
      <c r="EK331">
        <v>6343</v>
      </c>
      <c r="HU331">
        <v>33.58009</v>
      </c>
      <c r="HV331">
        <v>-87.31373000000001</v>
      </c>
      <c r="HW331">
        <v>33.58009</v>
      </c>
      <c r="HX331">
        <v>-87.31373000000001</v>
      </c>
      <c r="IA331">
        <v>10.8</v>
      </c>
      <c r="IC331" t="inlineStr">
        <is>
          <t>runId=flightalert-perf-satelliteBenchmarkPanZoomWorkloadPerf frames=1 avg=0 max=0 map=0 traffic=0 chrome=0 drawSeqFirst=41 drawSeq=41 symbols=6343 dots=0 direct=6343 directDrawn=6343 focusLat=33.58009 focusLon=-87.31373 camera centerLat=33.58009 centerLon=-87.31373 zoom=10.80000</t>
        </is>
      </c>
    </row>
    <row r="332">
      <c r="A332" t="inlineStr">
        <is>
          <t>2026-06-25T04:01:18.530Z</t>
        </is>
      </c>
      <c r="B332" t="inlineStr">
        <is>
          <t>workbook-replayharness-baseline-atlanta-20260625-r5</t>
        </is>
      </c>
      <c r="C332" t="inlineStr">
        <is>
          <t>tools/perf/out/workbook-replayharness-baseline-atlanta-20260625-r5</t>
        </is>
      </c>
      <c r="D332" t="inlineStr">
        <is>
          <t>tools/perf/out/workbook-replayharness-baseline-atlanta-20260625-r5/workbook-replayharness-baseline-atlanta-20260625-r5-logcat.txt</t>
        </is>
      </c>
      <c r="E332">
        <v>42</v>
      </c>
      <c r="F332" t="inlineStr">
        <is>
          <t>current</t>
        </is>
      </c>
      <c r="G332" t="inlineStr">
        <is>
          <t>06-25 00:00:40.438</t>
        </is>
      </c>
      <c r="H332" t="inlineStr">
        <is>
          <t>apply_intent</t>
        </is>
      </c>
      <c r="I332" t="inlineStr">
        <is>
          <t>Atlanta</t>
        </is>
      </c>
      <c r="J332" t="inlineStr">
        <is>
          <t>True</t>
        </is>
      </c>
      <c r="K332" t="inlineStr">
        <is>
          <t>SATELLITE</t>
        </is>
      </c>
      <c r="L332" s="2" t="inlineStr">
        <is>
          <t>false</t>
        </is>
      </c>
      <c r="M332" t="inlineStr">
        <is>
          <t>false</t>
        </is>
      </c>
      <c r="N332" t="inlineStr">
        <is>
          <t>false</t>
        </is>
      </c>
      <c r="O332">
        <v>1</v>
      </c>
      <c r="Q332" s="2">
        <v>0</v>
      </c>
      <c r="R332" s="2">
        <v>0</v>
      </c>
      <c r="S332" s="2">
        <v>0</v>
      </c>
      <c r="U332">
        <v>0</v>
      </c>
      <c r="V332">
        <v>0</v>
      </c>
      <c r="Z332">
        <v>42</v>
      </c>
      <c r="AA332">
        <v>42</v>
      </c>
      <c r="AH332">
        <v>6339</v>
      </c>
      <c r="AI332">
        <v>0</v>
      </c>
      <c r="EC332">
        <v>6339</v>
      </c>
      <c r="EK332">
        <v>6339</v>
      </c>
      <c r="HU332">
        <v>33.58009</v>
      </c>
      <c r="HV332">
        <v>-87.31373000000001</v>
      </c>
      <c r="HW332">
        <v>33.58009</v>
      </c>
      <c r="HX332">
        <v>-87.31373000000001</v>
      </c>
      <c r="IA332">
        <v>10.8</v>
      </c>
      <c r="IC332" t="inlineStr">
        <is>
          <t>runId=flightalert-perf-satelliteBenchmarkPanZoomWorkloadPerf frames=1 avg=0 max=0 map=0 traffic=0 chrome=0 drawSeqFirst=42 drawSeq=42 symbols=6339 dots=0 direct=6339 directDrawn=6339 focusLat=33.58009 focusLon=-87.31373 camera centerLat=33.58009 centerLon=-87.31373 zoom=10.80000</t>
        </is>
      </c>
    </row>
    <row r="333">
      <c r="A333" t="inlineStr">
        <is>
          <t>2026-06-25T04:01:18.530Z</t>
        </is>
      </c>
      <c r="B333" t="inlineStr">
        <is>
          <t>workbook-replayharness-baseline-atlanta-20260625-r5</t>
        </is>
      </c>
      <c r="C333" t="inlineStr">
        <is>
          <t>tools/perf/out/workbook-replayharness-baseline-atlanta-20260625-r5</t>
        </is>
      </c>
      <c r="D333" t="inlineStr">
        <is>
          <t>tools/perf/out/workbook-replayharness-baseline-atlanta-20260625-r5/workbook-replayharness-baseline-atlanta-20260625-r5-logcat.txt</t>
        </is>
      </c>
      <c r="E333">
        <v>43</v>
      </c>
      <c r="F333" t="inlineStr">
        <is>
          <t>current</t>
        </is>
      </c>
      <c r="G333" t="inlineStr">
        <is>
          <t>06-25 00:00:41.458</t>
        </is>
      </c>
      <c r="H333" t="inlineStr">
        <is>
          <t>apply_intent</t>
        </is>
      </c>
      <c r="I333" t="inlineStr">
        <is>
          <t>Atlanta</t>
        </is>
      </c>
      <c r="J333" t="inlineStr">
        <is>
          <t>True</t>
        </is>
      </c>
      <c r="K333" t="inlineStr">
        <is>
          <t>SATELLITE</t>
        </is>
      </c>
      <c r="L333" s="2" t="inlineStr">
        <is>
          <t>false</t>
        </is>
      </c>
      <c r="M333" t="inlineStr">
        <is>
          <t>false</t>
        </is>
      </c>
      <c r="N333" t="inlineStr">
        <is>
          <t>false</t>
        </is>
      </c>
      <c r="O333">
        <v>1</v>
      </c>
      <c r="Q333" s="2">
        <v>0</v>
      </c>
      <c r="R333" s="2">
        <v>0</v>
      </c>
      <c r="S333" s="2">
        <v>0</v>
      </c>
      <c r="U333">
        <v>0</v>
      </c>
      <c r="V333">
        <v>0</v>
      </c>
      <c r="Z333">
        <v>43</v>
      </c>
      <c r="AA333">
        <v>43</v>
      </c>
      <c r="AH333">
        <v>6339</v>
      </c>
      <c r="AI333">
        <v>0</v>
      </c>
      <c r="EC333">
        <v>6339</v>
      </c>
      <c r="EK333">
        <v>6339</v>
      </c>
      <c r="HU333">
        <v>33.58009</v>
      </c>
      <c r="HV333">
        <v>-87.31373000000001</v>
      </c>
      <c r="HW333">
        <v>33.58009</v>
      </c>
      <c r="HX333">
        <v>-87.31373000000001</v>
      </c>
      <c r="IA333">
        <v>10.8</v>
      </c>
      <c r="IC333" t="inlineStr">
        <is>
          <t>runId=flightalert-perf-satelliteBenchmarkPanZoomWorkloadPerf frames=1 avg=0 max=0 map=0 traffic=0 chrome=0 drawSeqFirst=43 drawSeq=43 symbols=6339 dots=0 direct=6339 directDrawn=6339 focusLat=33.58009 focusLon=-87.31373 camera centerLat=33.58009 centerLon=-87.31373 zoom=10.80000</t>
        </is>
      </c>
    </row>
    <row r="334">
      <c r="A334" t="inlineStr">
        <is>
          <t>2026-06-25T04:01:18.530Z</t>
        </is>
      </c>
      <c r="B334" t="inlineStr">
        <is>
          <t>workbook-replayharness-baseline-atlanta-20260625-r5</t>
        </is>
      </c>
      <c r="C334" t="inlineStr">
        <is>
          <t>tools/perf/out/workbook-replayharness-baseline-atlanta-20260625-r5</t>
        </is>
      </c>
      <c r="D334" t="inlineStr">
        <is>
          <t>tools/perf/out/workbook-replayharness-baseline-atlanta-20260625-r5/workbook-replayharness-baseline-atlanta-20260625-r5-logcat.txt</t>
        </is>
      </c>
      <c r="E334">
        <v>44</v>
      </c>
      <c r="F334" t="inlineStr">
        <is>
          <t>current</t>
        </is>
      </c>
      <c r="G334" t="inlineStr">
        <is>
          <t>06-25 00:00:42.493</t>
        </is>
      </c>
      <c r="H334" t="inlineStr">
        <is>
          <t>apply_intent</t>
        </is>
      </c>
      <c r="I334" t="inlineStr">
        <is>
          <t>Atlanta</t>
        </is>
      </c>
      <c r="J334" t="inlineStr">
        <is>
          <t>True</t>
        </is>
      </c>
      <c r="K334" t="inlineStr">
        <is>
          <t>SATELLITE</t>
        </is>
      </c>
      <c r="L334" s="2" t="inlineStr">
        <is>
          <t>false</t>
        </is>
      </c>
      <c r="M334" t="inlineStr">
        <is>
          <t>false</t>
        </is>
      </c>
      <c r="N334" t="inlineStr">
        <is>
          <t>false</t>
        </is>
      </c>
      <c r="O334">
        <v>1</v>
      </c>
      <c r="Q334" s="2">
        <v>0</v>
      </c>
      <c r="R334" s="2">
        <v>0</v>
      </c>
      <c r="S334" s="2">
        <v>0</v>
      </c>
      <c r="U334">
        <v>0</v>
      </c>
      <c r="V334">
        <v>0</v>
      </c>
      <c r="Z334">
        <v>44</v>
      </c>
      <c r="AA334">
        <v>44</v>
      </c>
      <c r="AH334">
        <v>6339</v>
      </c>
      <c r="AI334">
        <v>0</v>
      </c>
      <c r="EC334">
        <v>6339</v>
      </c>
      <c r="EK334">
        <v>6339</v>
      </c>
      <c r="HU334">
        <v>33.58009</v>
      </c>
      <c r="HV334">
        <v>-87.31373000000001</v>
      </c>
      <c r="HW334">
        <v>33.58009</v>
      </c>
      <c r="HX334">
        <v>-87.31373000000001</v>
      </c>
      <c r="IA334">
        <v>10.8</v>
      </c>
      <c r="IC334" t="inlineStr">
        <is>
          <t>runId=flightalert-perf-satelliteBenchmarkPanZoomWorkloadPerf frames=1 avg=0 max=0 map=0 traffic=0 chrome=0 drawSeqFirst=44 drawSeq=44 symbols=6339 dots=0 direct=6339 directDrawn=6339 focusLat=33.58009 focusLon=-87.31373 camera centerLat=33.58009 centerLon=-87.31373 zoom=10.80000</t>
        </is>
      </c>
    </row>
    <row r="335">
      <c r="A335" t="inlineStr">
        <is>
          <t>2026-06-25T04:01:18.530Z</t>
        </is>
      </c>
      <c r="B335" t="inlineStr">
        <is>
          <t>workbook-replayharness-baseline-atlanta-20260625-r5</t>
        </is>
      </c>
      <c r="C335" t="inlineStr">
        <is>
          <t>tools/perf/out/workbook-replayharness-baseline-atlanta-20260625-r5</t>
        </is>
      </c>
      <c r="D335" t="inlineStr">
        <is>
          <t>tools/perf/out/workbook-replayharness-baseline-atlanta-20260625-r5/workbook-replayharness-baseline-atlanta-20260625-r5-logcat.txt</t>
        </is>
      </c>
      <c r="E335">
        <v>45</v>
      </c>
      <c r="F335" t="inlineStr">
        <is>
          <t>current</t>
        </is>
      </c>
      <c r="G335" t="inlineStr">
        <is>
          <t>06-25 00:00:43.510</t>
        </is>
      </c>
      <c r="H335" t="inlineStr">
        <is>
          <t>apply_intent</t>
        </is>
      </c>
      <c r="I335" t="inlineStr">
        <is>
          <t>Atlanta</t>
        </is>
      </c>
      <c r="J335" t="inlineStr">
        <is>
          <t>True</t>
        </is>
      </c>
      <c r="K335" t="inlineStr">
        <is>
          <t>SATELLITE</t>
        </is>
      </c>
      <c r="L335" s="2" t="inlineStr">
        <is>
          <t>false</t>
        </is>
      </c>
      <c r="M335" t="inlineStr">
        <is>
          <t>false</t>
        </is>
      </c>
      <c r="N335" t="inlineStr">
        <is>
          <t>false</t>
        </is>
      </c>
      <c r="O335">
        <v>1</v>
      </c>
      <c r="Q335" s="2">
        <v>0</v>
      </c>
      <c r="R335" s="2">
        <v>0</v>
      </c>
      <c r="S335" s="2">
        <v>0</v>
      </c>
      <c r="U335">
        <v>0</v>
      </c>
      <c r="V335">
        <v>0</v>
      </c>
      <c r="Z335">
        <v>45</v>
      </c>
      <c r="AA335">
        <v>45</v>
      </c>
      <c r="AH335">
        <v>6339</v>
      </c>
      <c r="AI335">
        <v>0</v>
      </c>
      <c r="EC335">
        <v>6339</v>
      </c>
      <c r="EK335">
        <v>6339</v>
      </c>
      <c r="HU335">
        <v>33.58009</v>
      </c>
      <c r="HV335">
        <v>-87.31373000000001</v>
      </c>
      <c r="HW335">
        <v>33.58009</v>
      </c>
      <c r="HX335">
        <v>-87.31373000000001</v>
      </c>
      <c r="IA335">
        <v>10.8</v>
      </c>
      <c r="IC335" t="inlineStr">
        <is>
          <t>runId=flightalert-perf-satelliteBenchmarkPanZoomWorkloadPerf frames=1 avg=0 max=0 map=0 traffic=0 chrome=0 drawSeqFirst=45 drawSeq=45 symbols=6339 dots=0 direct=6339 directDrawn=6339 focusLat=33.58009 focusLon=-87.31373 camera centerLat=33.58009 centerLon=-87.31373 zoom=10.80000</t>
        </is>
      </c>
    </row>
    <row r="336">
      <c r="A336" t="inlineStr">
        <is>
          <t>2026-06-25T04:01:18.530Z</t>
        </is>
      </c>
      <c r="B336" t="inlineStr">
        <is>
          <t>workbook-replayharness-baseline-atlanta-20260625-r5</t>
        </is>
      </c>
      <c r="C336" t="inlineStr">
        <is>
          <t>tools/perf/out/workbook-replayharness-baseline-atlanta-20260625-r5</t>
        </is>
      </c>
      <c r="D336" t="inlineStr">
        <is>
          <t>tools/perf/out/workbook-replayharness-baseline-atlanta-20260625-r5/workbook-replayharness-baseline-atlanta-20260625-r5-logcat.txt</t>
        </is>
      </c>
      <c r="E336">
        <v>46</v>
      </c>
      <c r="F336" t="inlineStr">
        <is>
          <t>current</t>
        </is>
      </c>
      <c r="G336" t="inlineStr">
        <is>
          <t>06-25 00:00:44.515</t>
        </is>
      </c>
      <c r="H336" t="inlineStr">
        <is>
          <t>apply_intent</t>
        </is>
      </c>
      <c r="I336" t="inlineStr">
        <is>
          <t>Atlanta</t>
        </is>
      </c>
      <c r="J336" t="inlineStr">
        <is>
          <t>True</t>
        </is>
      </c>
      <c r="K336" t="inlineStr">
        <is>
          <t>SATELLITE</t>
        </is>
      </c>
      <c r="L336" s="2" t="inlineStr">
        <is>
          <t>false</t>
        </is>
      </c>
      <c r="M336" t="inlineStr">
        <is>
          <t>false</t>
        </is>
      </c>
      <c r="N336" t="inlineStr">
        <is>
          <t>false</t>
        </is>
      </c>
      <c r="O336">
        <v>1</v>
      </c>
      <c r="Q336" s="2">
        <v>0</v>
      </c>
      <c r="R336" s="2">
        <v>0</v>
      </c>
      <c r="S336" s="2">
        <v>0</v>
      </c>
      <c r="U336">
        <v>0</v>
      </c>
      <c r="V336">
        <v>0</v>
      </c>
      <c r="Z336">
        <v>46</v>
      </c>
      <c r="AA336">
        <v>46</v>
      </c>
      <c r="AH336">
        <v>6346</v>
      </c>
      <c r="AI336">
        <v>0</v>
      </c>
      <c r="EC336">
        <v>6346</v>
      </c>
      <c r="EK336">
        <v>6346</v>
      </c>
      <c r="HU336">
        <v>33.58009</v>
      </c>
      <c r="HV336">
        <v>-87.31373000000001</v>
      </c>
      <c r="HW336">
        <v>33.58009</v>
      </c>
      <c r="HX336">
        <v>-87.31373000000001</v>
      </c>
      <c r="IA336">
        <v>10.8</v>
      </c>
      <c r="IC336" t="inlineStr">
        <is>
          <t>runId=flightalert-perf-satelliteBenchmarkPanZoomWorkloadPerf frames=1 avg=0 max=0 map=0 traffic=0 chrome=0 drawSeqFirst=46 drawSeq=46 symbols=6346 dots=0 direct=6346 directDrawn=6346 focusLat=33.58009 focusLon=-87.31373 camera centerLat=33.58009 centerLon=-87.31373 zoom=10.80000</t>
        </is>
      </c>
    </row>
    <row r="337">
      <c r="A337" t="inlineStr">
        <is>
          <t>2026-06-25T04:01:18.530Z</t>
        </is>
      </c>
      <c r="B337" t="inlineStr">
        <is>
          <t>workbook-replayharness-baseline-atlanta-20260625-r5</t>
        </is>
      </c>
      <c r="C337" t="inlineStr">
        <is>
          <t>tools/perf/out/workbook-replayharness-baseline-atlanta-20260625-r5</t>
        </is>
      </c>
      <c r="D337" t="inlineStr">
        <is>
          <t>tools/perf/out/workbook-replayharness-baseline-atlanta-20260625-r5/workbook-replayharness-baseline-atlanta-20260625-r5-logcat.txt</t>
        </is>
      </c>
      <c r="E337">
        <v>47</v>
      </c>
      <c r="F337" t="inlineStr">
        <is>
          <t>current</t>
        </is>
      </c>
      <c r="G337" t="inlineStr">
        <is>
          <t>06-25 00:00:45.540</t>
        </is>
      </c>
      <c r="H337" t="inlineStr">
        <is>
          <t>apply_intent</t>
        </is>
      </c>
      <c r="I337" t="inlineStr">
        <is>
          <t>Atlanta</t>
        </is>
      </c>
      <c r="J337" t="inlineStr">
        <is>
          <t>True</t>
        </is>
      </c>
      <c r="K337" t="inlineStr">
        <is>
          <t>SATELLITE</t>
        </is>
      </c>
      <c r="L337" s="2" t="inlineStr">
        <is>
          <t>false</t>
        </is>
      </c>
      <c r="M337" t="inlineStr">
        <is>
          <t>false</t>
        </is>
      </c>
      <c r="N337" t="inlineStr">
        <is>
          <t>false</t>
        </is>
      </c>
      <c r="O337">
        <v>1</v>
      </c>
      <c r="Q337" s="2">
        <v>0</v>
      </c>
      <c r="R337" s="2">
        <v>0</v>
      </c>
      <c r="S337" s="2">
        <v>0</v>
      </c>
      <c r="U337">
        <v>0</v>
      </c>
      <c r="V337">
        <v>0</v>
      </c>
      <c r="Z337">
        <v>47</v>
      </c>
      <c r="AA337">
        <v>47</v>
      </c>
      <c r="AH337">
        <v>6340</v>
      </c>
      <c r="AI337">
        <v>0</v>
      </c>
      <c r="EC337">
        <v>6340</v>
      </c>
      <c r="EK337">
        <v>6340</v>
      </c>
      <c r="HU337">
        <v>33.58009</v>
      </c>
      <c r="HV337">
        <v>-87.31373000000001</v>
      </c>
      <c r="HW337">
        <v>33.58009</v>
      </c>
      <c r="HX337">
        <v>-87.31373000000001</v>
      </c>
      <c r="IA337">
        <v>10.8</v>
      </c>
      <c r="IC337" t="inlineStr">
        <is>
          <t>runId=flightalert-perf-satelliteBenchmarkPanZoomWorkloadPerf frames=1 avg=0 max=0 map=0 traffic=0 chrome=0 drawSeqFirst=47 drawSeq=47 symbols=6340 dots=0 direct=6340 directDrawn=6340 focusLat=33.58009 focusLon=-87.31373 camera centerLat=33.58009 centerLon=-87.31373 zoom=10.80000</t>
        </is>
      </c>
    </row>
    <row r="338">
      <c r="A338" t="inlineStr">
        <is>
          <t>2026-06-25T04:01:18.530Z</t>
        </is>
      </c>
      <c r="B338" t="inlineStr">
        <is>
          <t>workbook-replayharness-baseline-atlanta-20260625-r5</t>
        </is>
      </c>
      <c r="C338" t="inlineStr">
        <is>
          <t>tools/perf/out/workbook-replayharness-baseline-atlanta-20260625-r5</t>
        </is>
      </c>
      <c r="D338" t="inlineStr">
        <is>
          <t>tools/perf/out/workbook-replayharness-baseline-atlanta-20260625-r5/workbook-replayharness-baseline-atlanta-20260625-r5-logcat.txt</t>
        </is>
      </c>
      <c r="E338">
        <v>48</v>
      </c>
      <c r="F338" t="inlineStr">
        <is>
          <t>current</t>
        </is>
      </c>
      <c r="G338" t="inlineStr">
        <is>
          <t>06-25 00:00:46.573</t>
        </is>
      </c>
      <c r="H338" t="inlineStr">
        <is>
          <t>apply_intent</t>
        </is>
      </c>
      <c r="I338" t="inlineStr">
        <is>
          <t>Atlanta</t>
        </is>
      </c>
      <c r="J338" t="inlineStr">
        <is>
          <t>True</t>
        </is>
      </c>
      <c r="K338" t="inlineStr">
        <is>
          <t>SATELLITE</t>
        </is>
      </c>
      <c r="L338" s="2" t="inlineStr">
        <is>
          <t>false</t>
        </is>
      </c>
      <c r="M338" t="inlineStr">
        <is>
          <t>false</t>
        </is>
      </c>
      <c r="N338" t="inlineStr">
        <is>
          <t>false</t>
        </is>
      </c>
      <c r="O338">
        <v>1</v>
      </c>
      <c r="Q338" s="2">
        <v>0</v>
      </c>
      <c r="R338" s="2">
        <v>0</v>
      </c>
      <c r="S338" s="2">
        <v>0</v>
      </c>
      <c r="U338">
        <v>0</v>
      </c>
      <c r="V338">
        <v>0</v>
      </c>
      <c r="Z338">
        <v>48</v>
      </c>
      <c r="AA338">
        <v>48</v>
      </c>
      <c r="AH338">
        <v>6343</v>
      </c>
      <c r="AI338">
        <v>0</v>
      </c>
      <c r="EC338">
        <v>6343</v>
      </c>
      <c r="EK338">
        <v>6343</v>
      </c>
      <c r="HU338">
        <v>33.58009</v>
      </c>
      <c r="HV338">
        <v>-87.31373000000001</v>
      </c>
      <c r="HW338">
        <v>33.58009</v>
      </c>
      <c r="HX338">
        <v>-87.31373000000001</v>
      </c>
      <c r="IA338">
        <v>10.8</v>
      </c>
      <c r="IC338" t="inlineStr">
        <is>
          <t>runId=flightalert-perf-satelliteBenchmarkPanZoomWorkloadPerf frames=1 avg=0 max=0 map=0 traffic=0 chrome=0 drawSeqFirst=48 drawSeq=48 symbols=6343 dots=0 direct=6343 directDrawn=6343 focusLat=33.58009 focusLon=-87.31373 camera centerLat=33.58009 centerLon=-87.31373 zoom=10.80000</t>
        </is>
      </c>
    </row>
    <row r="339">
      <c r="A339" t="inlineStr">
        <is>
          <t>2026-06-25T04:01:18.530Z</t>
        </is>
      </c>
      <c r="B339" t="inlineStr">
        <is>
          <t>workbook-replayharness-baseline-atlanta-20260625-r5</t>
        </is>
      </c>
      <c r="C339" t="inlineStr">
        <is>
          <t>tools/perf/out/workbook-replayharness-baseline-atlanta-20260625-r5</t>
        </is>
      </c>
      <c r="D339" t="inlineStr">
        <is>
          <t>tools/perf/out/workbook-replayharness-baseline-atlanta-20260625-r5/workbook-replayharness-baseline-atlanta-20260625-r5-logcat.txt</t>
        </is>
      </c>
      <c r="E339">
        <v>49</v>
      </c>
      <c r="F339" t="inlineStr">
        <is>
          <t>current</t>
        </is>
      </c>
      <c r="G339" t="inlineStr">
        <is>
          <t>06-25 00:00:47.607</t>
        </is>
      </c>
      <c r="H339" t="inlineStr">
        <is>
          <t>apply_intent</t>
        </is>
      </c>
      <c r="I339" t="inlineStr">
        <is>
          <t>Atlanta</t>
        </is>
      </c>
      <c r="J339" t="inlineStr">
        <is>
          <t>True</t>
        </is>
      </c>
      <c r="K339" t="inlineStr">
        <is>
          <t>SATELLITE</t>
        </is>
      </c>
      <c r="L339" s="2" t="inlineStr">
        <is>
          <t>false</t>
        </is>
      </c>
      <c r="M339" t="inlineStr">
        <is>
          <t>false</t>
        </is>
      </c>
      <c r="N339" t="inlineStr">
        <is>
          <t>false</t>
        </is>
      </c>
      <c r="O339">
        <v>1</v>
      </c>
      <c r="Q339" s="2">
        <v>0</v>
      </c>
      <c r="R339" s="2">
        <v>0</v>
      </c>
      <c r="S339" s="2">
        <v>0</v>
      </c>
      <c r="U339">
        <v>0</v>
      </c>
      <c r="V339">
        <v>0</v>
      </c>
      <c r="Z339">
        <v>49</v>
      </c>
      <c r="AA339">
        <v>49</v>
      </c>
      <c r="AH339">
        <v>6337</v>
      </c>
      <c r="AI339">
        <v>0</v>
      </c>
      <c r="EC339">
        <v>6337</v>
      </c>
      <c r="EK339">
        <v>6337</v>
      </c>
      <c r="HU339">
        <v>33.58009</v>
      </c>
      <c r="HV339">
        <v>-87.31373000000001</v>
      </c>
      <c r="HW339">
        <v>33.58009</v>
      </c>
      <c r="HX339">
        <v>-87.31373000000001</v>
      </c>
      <c r="IA339">
        <v>10.8</v>
      </c>
      <c r="IC339" t="inlineStr">
        <is>
          <t>runId=flightalert-perf-satelliteBenchmarkPanZoomWorkloadPerf frames=1 avg=0 max=0 map=0 traffic=0 chrome=0 drawSeqFirst=49 drawSeq=49 symbols=6337 dots=0 direct=6337 directDrawn=6337 focusLat=33.58009 focusLon=-87.31373 camera centerLat=33.58009 centerLon=-87.31373 zoom=10.80000</t>
        </is>
      </c>
    </row>
    <row r="340">
      <c r="A340" t="inlineStr">
        <is>
          <t>2026-06-25T04:01:18.530Z</t>
        </is>
      </c>
      <c r="B340" t="inlineStr">
        <is>
          <t>workbook-replayharness-baseline-atlanta-20260625-r5</t>
        </is>
      </c>
      <c r="C340" t="inlineStr">
        <is>
          <t>tools/perf/out/workbook-replayharness-baseline-atlanta-20260625-r5</t>
        </is>
      </c>
      <c r="D340" t="inlineStr">
        <is>
          <t>tools/perf/out/workbook-replayharness-baseline-atlanta-20260625-r5/workbook-replayharness-baseline-atlanta-20260625-r5-logcat.txt</t>
        </is>
      </c>
      <c r="E340">
        <v>50</v>
      </c>
      <c r="F340" t="inlineStr">
        <is>
          <t>current</t>
        </is>
      </c>
      <c r="G340" t="inlineStr">
        <is>
          <t>06-25 00:00:48.631</t>
        </is>
      </c>
      <c r="H340" t="inlineStr">
        <is>
          <t>apply_intent</t>
        </is>
      </c>
      <c r="I340" t="inlineStr">
        <is>
          <t>Atlanta</t>
        </is>
      </c>
      <c r="J340" t="inlineStr">
        <is>
          <t>True</t>
        </is>
      </c>
      <c r="K340" t="inlineStr">
        <is>
          <t>SATELLITE</t>
        </is>
      </c>
      <c r="L340" s="2" t="inlineStr">
        <is>
          <t>false</t>
        </is>
      </c>
      <c r="M340" t="inlineStr">
        <is>
          <t>false</t>
        </is>
      </c>
      <c r="N340" t="inlineStr">
        <is>
          <t>false</t>
        </is>
      </c>
      <c r="O340">
        <v>1</v>
      </c>
      <c r="Q340" s="2">
        <v>0</v>
      </c>
      <c r="R340" s="2">
        <v>0</v>
      </c>
      <c r="S340" s="2">
        <v>0</v>
      </c>
      <c r="U340">
        <v>0</v>
      </c>
      <c r="V340">
        <v>0</v>
      </c>
      <c r="Z340">
        <v>50</v>
      </c>
      <c r="AA340">
        <v>50</v>
      </c>
      <c r="AH340">
        <v>6331</v>
      </c>
      <c r="AI340">
        <v>0</v>
      </c>
      <c r="EC340">
        <v>6331</v>
      </c>
      <c r="EK340">
        <v>6331</v>
      </c>
      <c r="HU340">
        <v>33.58009</v>
      </c>
      <c r="HV340">
        <v>-87.31373000000001</v>
      </c>
      <c r="HW340">
        <v>33.58009</v>
      </c>
      <c r="HX340">
        <v>-87.31373000000001</v>
      </c>
      <c r="IA340">
        <v>10.8</v>
      </c>
      <c r="IC340" t="inlineStr">
        <is>
          <t>runId=flightalert-perf-satelliteBenchmarkPanZoomWorkloadPerf frames=1 avg=0 max=0 map=0 traffic=0 chrome=0 drawSeqFirst=50 drawSeq=50 symbols=6331 dots=0 direct=6331 directDrawn=6331 focusLat=33.58009 focusLon=-87.31373 camera centerLat=33.58009 centerLon=-87.31373 zoom=10.80000</t>
        </is>
      </c>
    </row>
    <row r="341">
      <c r="A341" t="inlineStr">
        <is>
          <t>2026-06-25T04:01:18.530Z</t>
        </is>
      </c>
      <c r="B341" t="inlineStr">
        <is>
          <t>workbook-replayharness-baseline-atlanta-20260625-r5</t>
        </is>
      </c>
      <c r="C341" t="inlineStr">
        <is>
          <t>tools/perf/out/workbook-replayharness-baseline-atlanta-20260625-r5</t>
        </is>
      </c>
      <c r="D341" t="inlineStr">
        <is>
          <t>tools/perf/out/workbook-replayharness-baseline-atlanta-20260625-r5/workbook-replayharness-baseline-atlanta-20260625-r5-logcat.txt</t>
        </is>
      </c>
      <c r="E341">
        <v>51</v>
      </c>
      <c r="F341" t="inlineStr">
        <is>
          <t>current</t>
        </is>
      </c>
      <c r="G341" t="inlineStr">
        <is>
          <t>06-25 00:00:49.665</t>
        </is>
      </c>
      <c r="H341" t="inlineStr">
        <is>
          <t>apply_intent</t>
        </is>
      </c>
      <c r="I341" t="inlineStr">
        <is>
          <t>Atlanta</t>
        </is>
      </c>
      <c r="J341" t="inlineStr">
        <is>
          <t>True</t>
        </is>
      </c>
      <c r="K341" t="inlineStr">
        <is>
          <t>SATELLITE</t>
        </is>
      </c>
      <c r="L341" s="2" t="inlineStr">
        <is>
          <t>false</t>
        </is>
      </c>
      <c r="M341" t="inlineStr">
        <is>
          <t>false</t>
        </is>
      </c>
      <c r="N341" t="inlineStr">
        <is>
          <t>false</t>
        </is>
      </c>
      <c r="O341">
        <v>1</v>
      </c>
      <c r="Q341" s="2">
        <v>0</v>
      </c>
      <c r="R341" s="2">
        <v>0</v>
      </c>
      <c r="S341" s="2">
        <v>0</v>
      </c>
      <c r="U341">
        <v>0</v>
      </c>
      <c r="V341">
        <v>0</v>
      </c>
      <c r="Z341">
        <v>51</v>
      </c>
      <c r="AA341">
        <v>51</v>
      </c>
      <c r="AH341">
        <v>6335</v>
      </c>
      <c r="AI341">
        <v>0</v>
      </c>
      <c r="EC341">
        <v>6335</v>
      </c>
      <c r="EK341">
        <v>6335</v>
      </c>
      <c r="HU341">
        <v>33.58009</v>
      </c>
      <c r="HV341">
        <v>-87.31373000000001</v>
      </c>
      <c r="HW341">
        <v>33.58009</v>
      </c>
      <c r="HX341">
        <v>-87.31373000000001</v>
      </c>
      <c r="IA341">
        <v>10.8</v>
      </c>
      <c r="IC341" t="inlineStr">
        <is>
          <t>runId=flightalert-perf-satelliteBenchmarkPanZoomWorkloadPerf frames=1 avg=0 max=0 map=0 traffic=0 chrome=0 drawSeqFirst=51 drawSeq=51 symbols=6335 dots=0 direct=6335 directDrawn=6335 focusLat=33.58009 focusLon=-87.31373 camera centerLat=33.58009 centerLon=-87.31373 zoom=10.80000</t>
        </is>
      </c>
    </row>
    <row r="342">
      <c r="A342" t="inlineStr">
        <is>
          <t>2026-06-25T04:01:18.530Z</t>
        </is>
      </c>
      <c r="B342" t="inlineStr">
        <is>
          <t>workbook-replayharness-baseline-atlanta-20260625-r5</t>
        </is>
      </c>
      <c r="C342" t="inlineStr">
        <is>
          <t>tools/perf/out/workbook-replayharness-baseline-atlanta-20260625-r5</t>
        </is>
      </c>
      <c r="D342" t="inlineStr">
        <is>
          <t>tools/perf/out/workbook-replayharness-baseline-atlanta-20260625-r5/workbook-replayharness-baseline-atlanta-20260625-r5-logcat.txt</t>
        </is>
      </c>
      <c r="E342">
        <v>52</v>
      </c>
      <c r="F342" t="inlineStr">
        <is>
          <t>current</t>
        </is>
      </c>
      <c r="G342" t="inlineStr">
        <is>
          <t>06-25 00:00:50.673</t>
        </is>
      </c>
      <c r="H342" t="inlineStr">
        <is>
          <t>apply_intent</t>
        </is>
      </c>
      <c r="I342" t="inlineStr">
        <is>
          <t>Atlanta</t>
        </is>
      </c>
      <c r="J342" t="inlineStr">
        <is>
          <t>True</t>
        </is>
      </c>
      <c r="K342" t="inlineStr">
        <is>
          <t>SATELLITE</t>
        </is>
      </c>
      <c r="L342" s="2" t="inlineStr">
        <is>
          <t>false</t>
        </is>
      </c>
      <c r="M342" t="inlineStr">
        <is>
          <t>false</t>
        </is>
      </c>
      <c r="N342" t="inlineStr">
        <is>
          <t>false</t>
        </is>
      </c>
      <c r="O342">
        <v>1</v>
      </c>
      <c r="Q342" s="2">
        <v>0</v>
      </c>
      <c r="R342" s="2">
        <v>0</v>
      </c>
      <c r="S342" s="2">
        <v>0</v>
      </c>
      <c r="U342">
        <v>0</v>
      </c>
      <c r="V342">
        <v>0</v>
      </c>
      <c r="Z342">
        <v>52</v>
      </c>
      <c r="AA342">
        <v>52</v>
      </c>
      <c r="AH342">
        <v>6334</v>
      </c>
      <c r="AI342">
        <v>0</v>
      </c>
      <c r="EC342">
        <v>6334</v>
      </c>
      <c r="EK342">
        <v>6334</v>
      </c>
      <c r="HU342">
        <v>33.58009</v>
      </c>
      <c r="HV342">
        <v>-87.31373000000001</v>
      </c>
      <c r="HW342">
        <v>33.58009</v>
      </c>
      <c r="HX342">
        <v>-87.31373000000001</v>
      </c>
      <c r="IA342">
        <v>10.8</v>
      </c>
      <c r="IC342" t="inlineStr">
        <is>
          <t>runId=flightalert-perf-satelliteBenchmarkPanZoomWorkloadPerf frames=1 avg=0 max=0 map=0 traffic=0 chrome=0 drawSeqFirst=52 drawSeq=52 symbols=6334 dots=0 direct=6334 directDrawn=6334 focusLat=33.58009 focusLon=-87.31373 camera centerLat=33.58009 centerLon=-87.31373 zoom=10.80000</t>
        </is>
      </c>
    </row>
    <row r="343">
      <c r="A343" t="inlineStr">
        <is>
          <t>2026-06-25T04:01:18.530Z</t>
        </is>
      </c>
      <c r="B343" t="inlineStr">
        <is>
          <t>workbook-replayharness-baseline-atlanta-20260625-r5</t>
        </is>
      </c>
      <c r="C343" t="inlineStr">
        <is>
          <t>tools/perf/out/workbook-replayharness-baseline-atlanta-20260625-r5</t>
        </is>
      </c>
      <c r="D343" t="inlineStr">
        <is>
          <t>tools/perf/out/workbook-replayharness-baseline-atlanta-20260625-r5/workbook-replayharness-baseline-atlanta-20260625-r5-logcat.txt</t>
        </is>
      </c>
      <c r="E343">
        <v>53</v>
      </c>
      <c r="F343" t="inlineStr">
        <is>
          <t>current</t>
        </is>
      </c>
      <c r="G343" t="inlineStr">
        <is>
          <t>06-25 00:00:51.692</t>
        </is>
      </c>
      <c r="H343" t="inlineStr">
        <is>
          <t>apply_intent</t>
        </is>
      </c>
      <c r="I343" t="inlineStr">
        <is>
          <t>Atlanta</t>
        </is>
      </c>
      <c r="J343" t="inlineStr">
        <is>
          <t>True</t>
        </is>
      </c>
      <c r="K343" t="inlineStr">
        <is>
          <t>SATELLITE</t>
        </is>
      </c>
      <c r="L343" s="2" t="inlineStr">
        <is>
          <t>false</t>
        </is>
      </c>
      <c r="M343" t="inlineStr">
        <is>
          <t>false</t>
        </is>
      </c>
      <c r="N343" t="inlineStr">
        <is>
          <t>false</t>
        </is>
      </c>
      <c r="O343">
        <v>1</v>
      </c>
      <c r="Q343" s="2">
        <v>0</v>
      </c>
      <c r="R343" s="2">
        <v>0</v>
      </c>
      <c r="S343" s="2">
        <v>0</v>
      </c>
      <c r="U343">
        <v>0</v>
      </c>
      <c r="V343">
        <v>0</v>
      </c>
      <c r="Z343">
        <v>53</v>
      </c>
      <c r="AA343">
        <v>53</v>
      </c>
      <c r="AH343">
        <v>6338</v>
      </c>
      <c r="AI343">
        <v>0</v>
      </c>
      <c r="EC343">
        <v>6338</v>
      </c>
      <c r="EK343">
        <v>6338</v>
      </c>
      <c r="HU343">
        <v>33.58009</v>
      </c>
      <c r="HV343">
        <v>-87.31373000000001</v>
      </c>
      <c r="HW343">
        <v>33.58009</v>
      </c>
      <c r="HX343">
        <v>-87.31373000000001</v>
      </c>
      <c r="IA343">
        <v>10.8</v>
      </c>
      <c r="IC343" t="inlineStr">
        <is>
          <t>runId=flightalert-perf-satelliteBenchmarkPanZoomWorkloadPerf frames=1 avg=0 max=0 map=0 traffic=0 chrome=0 drawSeqFirst=53 drawSeq=53 symbols=6338 dots=0 direct=6338 directDrawn=6338 focusLat=33.58009 focusLon=-87.31373 camera centerLat=33.58009 centerLon=-87.31373 zoom=10.80000</t>
        </is>
      </c>
    </row>
    <row r="344">
      <c r="A344" t="inlineStr">
        <is>
          <t>2026-06-25T04:01:18.530Z</t>
        </is>
      </c>
      <c r="B344" t="inlineStr">
        <is>
          <t>workbook-replayharness-baseline-atlanta-20260625-r5</t>
        </is>
      </c>
      <c r="C344" t="inlineStr">
        <is>
          <t>tools/perf/out/workbook-replayharness-baseline-atlanta-20260625-r5</t>
        </is>
      </c>
      <c r="D344" t="inlineStr">
        <is>
          <t>tools/perf/out/workbook-replayharness-baseline-atlanta-20260625-r5/workbook-replayharness-baseline-atlanta-20260625-r5-logcat.txt</t>
        </is>
      </c>
      <c r="E344">
        <v>54</v>
      </c>
      <c r="F344" t="inlineStr">
        <is>
          <t>current</t>
        </is>
      </c>
      <c r="G344" t="inlineStr">
        <is>
          <t>06-25 00:00:52.701</t>
        </is>
      </c>
      <c r="H344" t="inlineStr">
        <is>
          <t>apply_intent</t>
        </is>
      </c>
      <c r="I344" t="inlineStr">
        <is>
          <t>Atlanta</t>
        </is>
      </c>
      <c r="J344" t="inlineStr">
        <is>
          <t>True</t>
        </is>
      </c>
      <c r="K344" t="inlineStr">
        <is>
          <t>SATELLITE</t>
        </is>
      </c>
      <c r="L344" s="2" t="inlineStr">
        <is>
          <t>false</t>
        </is>
      </c>
      <c r="M344" t="inlineStr">
        <is>
          <t>false</t>
        </is>
      </c>
      <c r="N344" t="inlineStr">
        <is>
          <t>false</t>
        </is>
      </c>
      <c r="O344">
        <v>1</v>
      </c>
      <c r="Q344" s="2">
        <v>0</v>
      </c>
      <c r="R344" s="2">
        <v>0</v>
      </c>
      <c r="S344" s="2">
        <v>0</v>
      </c>
      <c r="U344">
        <v>0</v>
      </c>
      <c r="V344">
        <v>0</v>
      </c>
      <c r="Z344">
        <v>54</v>
      </c>
      <c r="AA344">
        <v>54</v>
      </c>
      <c r="AH344">
        <v>6344</v>
      </c>
      <c r="AI344">
        <v>0</v>
      </c>
      <c r="EC344">
        <v>6344</v>
      </c>
      <c r="EK344">
        <v>6344</v>
      </c>
      <c r="HU344">
        <v>33.58009</v>
      </c>
      <c r="HV344">
        <v>-87.31373000000001</v>
      </c>
      <c r="HW344">
        <v>33.58009</v>
      </c>
      <c r="HX344">
        <v>-87.31373000000001</v>
      </c>
      <c r="IA344">
        <v>10.8</v>
      </c>
      <c r="IC344" t="inlineStr">
        <is>
          <t>runId=flightalert-perf-satelliteBenchmarkPanZoomWorkloadPerf frames=1 avg=0 max=0 map=0 traffic=0 chrome=0 drawSeqFirst=54 drawSeq=54 symbols=6344 dots=0 direct=6344 directDrawn=6344 focusLat=33.58009 focusLon=-87.31373 camera centerLat=33.58009 centerLon=-87.31373 zoom=10.80000</t>
        </is>
      </c>
    </row>
    <row r="345">
      <c r="A345" t="inlineStr">
        <is>
          <t>2026-06-25T04:01:18.530Z</t>
        </is>
      </c>
      <c r="B345" t="inlineStr">
        <is>
          <t>workbook-replayharness-baseline-atlanta-20260625-r5</t>
        </is>
      </c>
      <c r="C345" t="inlineStr">
        <is>
          <t>tools/perf/out/workbook-replayharness-baseline-atlanta-20260625-r5</t>
        </is>
      </c>
      <c r="D345" t="inlineStr">
        <is>
          <t>tools/perf/out/workbook-replayharness-baseline-atlanta-20260625-r5/workbook-replayharness-baseline-atlanta-20260625-r5-logcat.txt</t>
        </is>
      </c>
      <c r="E345">
        <v>55</v>
      </c>
      <c r="F345" t="inlineStr">
        <is>
          <t>current</t>
        </is>
      </c>
      <c r="G345" t="inlineStr">
        <is>
          <t>06-25 00:00:53.710</t>
        </is>
      </c>
      <c r="H345" t="inlineStr">
        <is>
          <t>apply_intent</t>
        </is>
      </c>
      <c r="I345" t="inlineStr">
        <is>
          <t>Atlanta</t>
        </is>
      </c>
      <c r="J345" t="inlineStr">
        <is>
          <t>True</t>
        </is>
      </c>
      <c r="K345" t="inlineStr">
        <is>
          <t>SATELLITE</t>
        </is>
      </c>
      <c r="L345" s="2" t="inlineStr">
        <is>
          <t>false</t>
        </is>
      </c>
      <c r="M345" t="inlineStr">
        <is>
          <t>false</t>
        </is>
      </c>
      <c r="N345" t="inlineStr">
        <is>
          <t>false</t>
        </is>
      </c>
      <c r="O345">
        <v>1</v>
      </c>
      <c r="Q345" s="2">
        <v>0</v>
      </c>
      <c r="R345" s="2">
        <v>0</v>
      </c>
      <c r="S345" s="2">
        <v>0</v>
      </c>
      <c r="U345">
        <v>0</v>
      </c>
      <c r="V345">
        <v>0</v>
      </c>
      <c r="Z345">
        <v>55</v>
      </c>
      <c r="AA345">
        <v>55</v>
      </c>
      <c r="AH345">
        <v>6343</v>
      </c>
      <c r="AI345">
        <v>0</v>
      </c>
      <c r="EC345">
        <v>6343</v>
      </c>
      <c r="EK345">
        <v>6343</v>
      </c>
      <c r="HU345">
        <v>33.58009</v>
      </c>
      <c r="HV345">
        <v>-87.31373000000001</v>
      </c>
      <c r="HW345">
        <v>33.58009</v>
      </c>
      <c r="HX345">
        <v>-87.31373000000001</v>
      </c>
      <c r="IA345">
        <v>10.8</v>
      </c>
      <c r="IC345" t="inlineStr">
        <is>
          <t>runId=flightalert-perf-satelliteBenchmarkPanZoomWorkloadPerf frames=1 avg=0 max=0 map=0 traffic=0 chrome=0 drawSeqFirst=55 drawSeq=55 symbols=6343 dots=0 direct=6343 directDrawn=6343 focusLat=33.58009 focusLon=-87.31373 camera centerLat=33.58009 centerLon=-87.31373 zoom=10.80000</t>
        </is>
      </c>
    </row>
    <row r="346">
      <c r="A346" t="inlineStr">
        <is>
          <t>2026-06-25T04:01:18.530Z</t>
        </is>
      </c>
      <c r="B346" t="inlineStr">
        <is>
          <t>workbook-replayharness-baseline-atlanta-20260625-r5</t>
        </is>
      </c>
      <c r="C346" t="inlineStr">
        <is>
          <t>tools/perf/out/workbook-replayharness-baseline-atlanta-20260625-r5</t>
        </is>
      </c>
      <c r="D346" t="inlineStr">
        <is>
          <t>tools/perf/out/workbook-replayharness-baseline-atlanta-20260625-r5/workbook-replayharness-baseline-atlanta-20260625-r5-logcat.txt</t>
        </is>
      </c>
      <c r="E346">
        <v>56</v>
      </c>
      <c r="F346" t="inlineStr">
        <is>
          <t>current</t>
        </is>
      </c>
      <c r="G346" t="inlineStr">
        <is>
          <t>06-25 00:00:54.721</t>
        </is>
      </c>
      <c r="H346" t="inlineStr">
        <is>
          <t>apply_intent</t>
        </is>
      </c>
      <c r="I346" t="inlineStr">
        <is>
          <t>Atlanta</t>
        </is>
      </c>
      <c r="J346" t="inlineStr">
        <is>
          <t>True</t>
        </is>
      </c>
      <c r="K346" t="inlineStr">
        <is>
          <t>SATELLITE</t>
        </is>
      </c>
      <c r="L346" s="2" t="inlineStr">
        <is>
          <t>false</t>
        </is>
      </c>
      <c r="M346" t="inlineStr">
        <is>
          <t>false</t>
        </is>
      </c>
      <c r="N346" t="inlineStr">
        <is>
          <t>false</t>
        </is>
      </c>
      <c r="O346">
        <v>1</v>
      </c>
      <c r="Q346" s="2">
        <v>0</v>
      </c>
      <c r="R346" s="2">
        <v>0</v>
      </c>
      <c r="S346" s="2">
        <v>0</v>
      </c>
      <c r="U346">
        <v>0</v>
      </c>
      <c r="V346">
        <v>0</v>
      </c>
      <c r="Z346">
        <v>56</v>
      </c>
      <c r="AA346">
        <v>56</v>
      </c>
      <c r="AH346">
        <v>6340</v>
      </c>
      <c r="AI346">
        <v>0</v>
      </c>
      <c r="EC346">
        <v>6340</v>
      </c>
      <c r="EK346">
        <v>6340</v>
      </c>
      <c r="HU346">
        <v>33.58009</v>
      </c>
      <c r="HV346">
        <v>-87.31373000000001</v>
      </c>
      <c r="HW346">
        <v>33.58009</v>
      </c>
      <c r="HX346">
        <v>-87.31373000000001</v>
      </c>
      <c r="IA346">
        <v>10.8</v>
      </c>
      <c r="IC346" t="inlineStr">
        <is>
          <t>runId=flightalert-perf-satelliteBenchmarkPanZoomWorkloadPerf frames=1 avg=0 max=0 map=0 traffic=0 chrome=0 drawSeqFirst=56 drawSeq=56 symbols=6340 dots=0 direct=6340 directDrawn=6340 focusLat=33.58009 focusLon=-87.31373 camera centerLat=33.58009 centerLon=-87.31373 zoom=10.80000</t>
        </is>
      </c>
    </row>
    <row r="347">
      <c r="A347" t="inlineStr">
        <is>
          <t>2026-06-25T04:01:18.530Z</t>
        </is>
      </c>
      <c r="B347" t="inlineStr">
        <is>
          <t>workbook-replayharness-baseline-atlanta-20260625-r5</t>
        </is>
      </c>
      <c r="C347" t="inlineStr">
        <is>
          <t>tools/perf/out/workbook-replayharness-baseline-atlanta-20260625-r5</t>
        </is>
      </c>
      <c r="D347" t="inlineStr">
        <is>
          <t>tools/perf/out/workbook-replayharness-baseline-atlanta-20260625-r5/workbook-replayharness-baseline-atlanta-20260625-r5-logcat.txt</t>
        </is>
      </c>
      <c r="E347">
        <v>57</v>
      </c>
      <c r="F347" t="inlineStr">
        <is>
          <t>current</t>
        </is>
      </c>
      <c r="G347" t="inlineStr">
        <is>
          <t>06-25 00:00:55.730</t>
        </is>
      </c>
      <c r="H347" t="inlineStr">
        <is>
          <t>apply_intent</t>
        </is>
      </c>
      <c r="I347" t="inlineStr">
        <is>
          <t>Atlanta</t>
        </is>
      </c>
      <c r="J347" t="inlineStr">
        <is>
          <t>True</t>
        </is>
      </c>
      <c r="K347" t="inlineStr">
        <is>
          <t>SATELLITE</t>
        </is>
      </c>
      <c r="L347" s="2" t="inlineStr">
        <is>
          <t>false</t>
        </is>
      </c>
      <c r="M347" t="inlineStr">
        <is>
          <t>false</t>
        </is>
      </c>
      <c r="N347" t="inlineStr">
        <is>
          <t>false</t>
        </is>
      </c>
      <c r="O347">
        <v>1</v>
      </c>
      <c r="Q347" s="2">
        <v>0</v>
      </c>
      <c r="R347" s="2">
        <v>0</v>
      </c>
      <c r="S347" s="2">
        <v>0</v>
      </c>
      <c r="U347">
        <v>0</v>
      </c>
      <c r="V347">
        <v>0</v>
      </c>
      <c r="Z347">
        <v>57</v>
      </c>
      <c r="AA347">
        <v>57</v>
      </c>
      <c r="AH347">
        <v>6348</v>
      </c>
      <c r="AI347">
        <v>0</v>
      </c>
      <c r="EC347">
        <v>6348</v>
      </c>
      <c r="EK347">
        <v>6348</v>
      </c>
      <c r="HU347">
        <v>33.58009</v>
      </c>
      <c r="HV347">
        <v>-87.31373000000001</v>
      </c>
      <c r="HW347">
        <v>33.58009</v>
      </c>
      <c r="HX347">
        <v>-87.31373000000001</v>
      </c>
      <c r="IA347">
        <v>10.8</v>
      </c>
      <c r="IC347" t="inlineStr">
        <is>
          <t>runId=flightalert-perf-satelliteBenchmarkPanZoomWorkloadPerf frames=1 avg=0 max=0 map=0 traffic=0 chrome=0 drawSeqFirst=57 drawSeq=57 symbols=6348 dots=0 direct=6348 directDrawn=6348 focusLat=33.58009 focusLon=-87.31373 camera centerLat=33.58009 centerLon=-87.31373 zoom=10.80000</t>
        </is>
      </c>
    </row>
    <row r="348">
      <c r="A348" t="inlineStr">
        <is>
          <t>2026-06-25T04:01:18.530Z</t>
        </is>
      </c>
      <c r="B348" t="inlineStr">
        <is>
          <t>workbook-replayharness-baseline-atlanta-20260625-r5</t>
        </is>
      </c>
      <c r="C348" t="inlineStr">
        <is>
          <t>tools/perf/out/workbook-replayharness-baseline-atlanta-20260625-r5</t>
        </is>
      </c>
      <c r="D348" t="inlineStr">
        <is>
          <t>tools/perf/out/workbook-replayharness-baseline-atlanta-20260625-r5/workbook-replayharness-baseline-atlanta-20260625-r5-logcat.txt</t>
        </is>
      </c>
      <c r="E348">
        <v>58</v>
      </c>
      <c r="F348" t="inlineStr">
        <is>
          <t>current</t>
        </is>
      </c>
      <c r="G348" t="inlineStr">
        <is>
          <t>06-25 00:00:56.823</t>
        </is>
      </c>
      <c r="H348" t="inlineStr">
        <is>
          <t>apply_intent</t>
        </is>
      </c>
      <c r="I348" t="inlineStr">
        <is>
          <t>Atlanta</t>
        </is>
      </c>
      <c r="J348" t="inlineStr">
        <is>
          <t>True</t>
        </is>
      </c>
      <c r="K348" t="inlineStr">
        <is>
          <t>SATELLITE</t>
        </is>
      </c>
      <c r="L348" s="2" t="inlineStr">
        <is>
          <t>false</t>
        </is>
      </c>
      <c r="M348" t="inlineStr">
        <is>
          <t>false</t>
        </is>
      </c>
      <c r="N348" t="inlineStr">
        <is>
          <t>false</t>
        </is>
      </c>
      <c r="O348">
        <v>1</v>
      </c>
      <c r="Q348" s="2">
        <v>0</v>
      </c>
      <c r="R348" s="2">
        <v>0</v>
      </c>
      <c r="S348" s="2">
        <v>0</v>
      </c>
      <c r="U348">
        <v>0</v>
      </c>
      <c r="V348">
        <v>0</v>
      </c>
      <c r="Z348">
        <v>58</v>
      </c>
      <c r="AA348">
        <v>58</v>
      </c>
      <c r="AH348">
        <v>6348</v>
      </c>
      <c r="AI348">
        <v>0</v>
      </c>
      <c r="EC348">
        <v>6348</v>
      </c>
      <c r="EK348">
        <v>6348</v>
      </c>
      <c r="HU348">
        <v>33.58009</v>
      </c>
      <c r="HV348">
        <v>-87.31373000000001</v>
      </c>
      <c r="HW348">
        <v>33.58009</v>
      </c>
      <c r="HX348">
        <v>-87.31373000000001</v>
      </c>
      <c r="IA348">
        <v>10.8</v>
      </c>
      <c r="IC348" t="inlineStr">
        <is>
          <t>runId=flightalert-perf-satelliteBenchmarkPanZoomWorkloadPerf frames=1 avg=0 max=0 map=0 traffic=0 chrome=0 drawSeqFirst=58 drawSeq=58 symbols=6348 dots=0 direct=6348 directDrawn=6348 focusLat=33.58009 focusLon=-87.31373 camera centerLat=33.58009 centerLon=-87.31373 zoom=10.80000</t>
        </is>
      </c>
    </row>
    <row r="349">
      <c r="A349" t="inlineStr">
        <is>
          <t>2026-06-25T04:01:18.530Z</t>
        </is>
      </c>
      <c r="B349" t="inlineStr">
        <is>
          <t>workbook-replayharness-baseline-atlanta-20260625-r5</t>
        </is>
      </c>
      <c r="C349" t="inlineStr">
        <is>
          <t>tools/perf/out/workbook-replayharness-baseline-atlanta-20260625-r5</t>
        </is>
      </c>
      <c r="D349" t="inlineStr">
        <is>
          <t>tools/perf/out/workbook-replayharness-baseline-atlanta-20260625-r5/workbook-replayharness-baseline-atlanta-20260625-r5-logcat.txt</t>
        </is>
      </c>
      <c r="E349">
        <v>59</v>
      </c>
      <c r="F349" t="inlineStr">
        <is>
          <t>current</t>
        </is>
      </c>
      <c r="G349" t="inlineStr">
        <is>
          <t>06-25 00:00:57.827</t>
        </is>
      </c>
      <c r="H349" t="inlineStr">
        <is>
          <t>apply_intent</t>
        </is>
      </c>
      <c r="I349" t="inlineStr">
        <is>
          <t>Atlanta</t>
        </is>
      </c>
      <c r="J349" t="inlineStr">
        <is>
          <t>True</t>
        </is>
      </c>
      <c r="K349" t="inlineStr">
        <is>
          <t>SATELLITE</t>
        </is>
      </c>
      <c r="L349" s="2" t="inlineStr">
        <is>
          <t>false</t>
        </is>
      </c>
      <c r="M349" t="inlineStr">
        <is>
          <t>false</t>
        </is>
      </c>
      <c r="N349" t="inlineStr">
        <is>
          <t>false</t>
        </is>
      </c>
      <c r="O349">
        <v>1</v>
      </c>
      <c r="Q349" s="2">
        <v>0</v>
      </c>
      <c r="R349" s="2">
        <v>0</v>
      </c>
      <c r="S349" s="2">
        <v>0</v>
      </c>
      <c r="U349">
        <v>0</v>
      </c>
      <c r="V349">
        <v>0</v>
      </c>
      <c r="Z349">
        <v>59</v>
      </c>
      <c r="AA349">
        <v>59</v>
      </c>
      <c r="AH349">
        <v>6347</v>
      </c>
      <c r="AI349">
        <v>0</v>
      </c>
      <c r="EC349">
        <v>6347</v>
      </c>
      <c r="EK349">
        <v>6347</v>
      </c>
      <c r="HU349">
        <v>33.58009</v>
      </c>
      <c r="HV349">
        <v>-87.31373000000001</v>
      </c>
      <c r="HW349">
        <v>33.58009</v>
      </c>
      <c r="HX349">
        <v>-87.31373000000001</v>
      </c>
      <c r="IA349">
        <v>10.8</v>
      </c>
      <c r="IC349" t="inlineStr">
        <is>
          <t>runId=flightalert-perf-satelliteBenchmarkPanZoomWorkloadPerf frames=1 avg=0 max=0 map=0 traffic=0 chrome=0 drawSeqFirst=59 drawSeq=59 symbols=6347 dots=0 direct=6347 directDrawn=6347 focusLat=33.58009 focusLon=-87.31373 camera centerLat=33.58009 centerLon=-87.31373 zoom=10.80000</t>
        </is>
      </c>
    </row>
    <row r="350">
      <c r="A350" t="inlineStr">
        <is>
          <t>2026-06-25T04:01:18.530Z</t>
        </is>
      </c>
      <c r="B350" t="inlineStr">
        <is>
          <t>workbook-replayharness-baseline-atlanta-20260625-r5</t>
        </is>
      </c>
      <c r="C350" t="inlineStr">
        <is>
          <t>tools/perf/out/workbook-replayharness-baseline-atlanta-20260625-r5</t>
        </is>
      </c>
      <c r="D350" t="inlineStr">
        <is>
          <t>tools/perf/out/workbook-replayharness-baseline-atlanta-20260625-r5/workbook-replayharness-baseline-atlanta-20260625-r5-logcat.txt</t>
        </is>
      </c>
      <c r="E350">
        <v>60</v>
      </c>
      <c r="F350" t="inlineStr">
        <is>
          <t>current</t>
        </is>
      </c>
      <c r="G350" t="inlineStr">
        <is>
          <t>06-25 00:00:58.829</t>
        </is>
      </c>
      <c r="H350" t="inlineStr">
        <is>
          <t>apply_intent</t>
        </is>
      </c>
      <c r="I350" t="inlineStr">
        <is>
          <t>Atlanta</t>
        </is>
      </c>
      <c r="J350" t="inlineStr">
        <is>
          <t>True</t>
        </is>
      </c>
      <c r="K350" t="inlineStr">
        <is>
          <t>SATELLITE</t>
        </is>
      </c>
      <c r="L350" s="2" t="inlineStr">
        <is>
          <t>false</t>
        </is>
      </c>
      <c r="M350" t="inlineStr">
        <is>
          <t>false</t>
        </is>
      </c>
      <c r="N350" t="inlineStr">
        <is>
          <t>false</t>
        </is>
      </c>
      <c r="O350">
        <v>1</v>
      </c>
      <c r="Q350" s="2">
        <v>0</v>
      </c>
      <c r="R350" s="2">
        <v>0</v>
      </c>
      <c r="S350" s="2">
        <v>0</v>
      </c>
      <c r="U350">
        <v>0</v>
      </c>
      <c r="V350">
        <v>0</v>
      </c>
      <c r="Z350">
        <v>60</v>
      </c>
      <c r="AA350">
        <v>60</v>
      </c>
      <c r="AH350">
        <v>6344</v>
      </c>
      <c r="AI350">
        <v>0</v>
      </c>
      <c r="EC350">
        <v>6344</v>
      </c>
      <c r="EK350">
        <v>6344</v>
      </c>
      <c r="HU350">
        <v>33.58009</v>
      </c>
      <c r="HV350">
        <v>-87.31373000000001</v>
      </c>
      <c r="HW350">
        <v>33.58009</v>
      </c>
      <c r="HX350">
        <v>-87.31373000000001</v>
      </c>
      <c r="IA350">
        <v>10.8</v>
      </c>
      <c r="IC350" t="inlineStr">
        <is>
          <t>runId=flightalert-perf-satelliteBenchmarkPanZoomWorkloadPerf frames=1 avg=0 max=0 map=0 traffic=0 chrome=0 drawSeqFirst=60 drawSeq=60 symbols=6344 dots=0 direct=6344 directDrawn=6344 focusLat=33.58009 focusLon=-87.31373 camera centerLat=33.58009 centerLon=-87.31373 zoom=10.80000</t>
        </is>
      </c>
    </row>
    <row r="351">
      <c r="A351" t="inlineStr">
        <is>
          <t>2026-06-25T04:01:18.530Z</t>
        </is>
      </c>
      <c r="B351" t="inlineStr">
        <is>
          <t>workbook-replayharness-baseline-atlanta-20260625-r5</t>
        </is>
      </c>
      <c r="C351" t="inlineStr">
        <is>
          <t>tools/perf/out/workbook-replayharness-baseline-atlanta-20260625-r5</t>
        </is>
      </c>
      <c r="D351" t="inlineStr">
        <is>
          <t>tools/perf/out/workbook-replayharness-baseline-atlanta-20260625-r5/workbook-replayharness-baseline-atlanta-20260625-r5-logcat.txt</t>
        </is>
      </c>
      <c r="E351">
        <v>61</v>
      </c>
      <c r="F351" t="inlineStr">
        <is>
          <t>current</t>
        </is>
      </c>
      <c r="G351" t="inlineStr">
        <is>
          <t>06-25 00:00:59.889</t>
        </is>
      </c>
      <c r="H351" t="inlineStr">
        <is>
          <t>apply_intent</t>
        </is>
      </c>
      <c r="I351" t="inlineStr">
        <is>
          <t>Atlanta</t>
        </is>
      </c>
      <c r="J351" t="inlineStr">
        <is>
          <t>True</t>
        </is>
      </c>
      <c r="K351" t="inlineStr">
        <is>
          <t>SATELLITE</t>
        </is>
      </c>
      <c r="L351" s="2" t="inlineStr">
        <is>
          <t>false</t>
        </is>
      </c>
      <c r="M351" t="inlineStr">
        <is>
          <t>false</t>
        </is>
      </c>
      <c r="N351" t="inlineStr">
        <is>
          <t>false</t>
        </is>
      </c>
      <c r="O351">
        <v>1</v>
      </c>
      <c r="Q351" s="2">
        <v>0</v>
      </c>
      <c r="R351" s="2">
        <v>0</v>
      </c>
      <c r="S351" s="2">
        <v>0</v>
      </c>
      <c r="U351">
        <v>0</v>
      </c>
      <c r="V351">
        <v>0</v>
      </c>
      <c r="Z351">
        <v>61</v>
      </c>
      <c r="AA351">
        <v>61</v>
      </c>
      <c r="AH351">
        <v>6344</v>
      </c>
      <c r="AI351">
        <v>0</v>
      </c>
      <c r="EC351">
        <v>6344</v>
      </c>
      <c r="EK351">
        <v>6344</v>
      </c>
      <c r="HU351">
        <v>33.58009</v>
      </c>
      <c r="HV351">
        <v>-87.31373000000001</v>
      </c>
      <c r="HW351">
        <v>33.58009</v>
      </c>
      <c r="HX351">
        <v>-87.31373000000001</v>
      </c>
      <c r="IA351">
        <v>10.8</v>
      </c>
      <c r="IC351" t="inlineStr">
        <is>
          <t>runId=flightalert-perf-satelliteBenchmarkPanZoomWorkloadPerf frames=1 avg=0 max=0 map=0 traffic=0 chrome=0 drawSeqFirst=61 drawSeq=61 symbols=6344 dots=0 direct=6344 directDrawn=6344 focusLat=33.58009 focusLon=-87.31373 camera centerLat=33.58009 centerLon=-87.31373 zoom=10.80000</t>
        </is>
      </c>
    </row>
    <row r="352">
      <c r="A352" t="inlineStr">
        <is>
          <t>2026-06-25T04:01:18.530Z</t>
        </is>
      </c>
      <c r="B352" t="inlineStr">
        <is>
          <t>workbook-replayharness-baseline-atlanta-20260625-r5</t>
        </is>
      </c>
      <c r="C352" t="inlineStr">
        <is>
          <t>tools/perf/out/workbook-replayharness-baseline-atlanta-20260625-r5</t>
        </is>
      </c>
      <c r="D352" t="inlineStr">
        <is>
          <t>tools/perf/out/workbook-replayharness-baseline-atlanta-20260625-r5/workbook-replayharness-baseline-atlanta-20260625-r5-logcat.txt</t>
        </is>
      </c>
      <c r="E352">
        <v>62</v>
      </c>
      <c r="F352" t="inlineStr">
        <is>
          <t>current</t>
        </is>
      </c>
      <c r="G352" t="inlineStr">
        <is>
          <t>06-25 00:01:00.934</t>
        </is>
      </c>
      <c r="H352" t="inlineStr">
        <is>
          <t>apply_intent</t>
        </is>
      </c>
      <c r="I352" t="inlineStr">
        <is>
          <t>Atlanta</t>
        </is>
      </c>
      <c r="J352" t="inlineStr">
        <is>
          <t>True</t>
        </is>
      </c>
      <c r="K352" t="inlineStr">
        <is>
          <t>SATELLITE</t>
        </is>
      </c>
      <c r="L352" s="2" t="inlineStr">
        <is>
          <t>false</t>
        </is>
      </c>
      <c r="M352" t="inlineStr">
        <is>
          <t>false</t>
        </is>
      </c>
      <c r="N352" t="inlineStr">
        <is>
          <t>false</t>
        </is>
      </c>
      <c r="O352">
        <v>1</v>
      </c>
      <c r="Q352" s="2">
        <v>0</v>
      </c>
      <c r="R352" s="2">
        <v>0</v>
      </c>
      <c r="S352" s="2">
        <v>0</v>
      </c>
      <c r="U352">
        <v>0</v>
      </c>
      <c r="V352">
        <v>0</v>
      </c>
      <c r="Z352">
        <v>62</v>
      </c>
      <c r="AA352">
        <v>62</v>
      </c>
      <c r="AH352">
        <v>6339</v>
      </c>
      <c r="AI352">
        <v>0</v>
      </c>
      <c r="EC352">
        <v>6339</v>
      </c>
      <c r="EK352">
        <v>6339</v>
      </c>
      <c r="HU352">
        <v>33.58009</v>
      </c>
      <c r="HV352">
        <v>-87.31373000000001</v>
      </c>
      <c r="HW352">
        <v>33.58009</v>
      </c>
      <c r="HX352">
        <v>-87.31373000000001</v>
      </c>
      <c r="IA352">
        <v>10.8</v>
      </c>
      <c r="IC352" t="inlineStr">
        <is>
          <t>runId=flightalert-perf-satelliteBenchmarkPanZoomWorkloadPerf frames=1 avg=0 max=0 map=0 traffic=0 chrome=0 drawSeqFirst=62 drawSeq=62 symbols=6339 dots=0 direct=6339 directDrawn=6339 focusLat=33.58009 focusLon=-87.31373 camera centerLat=33.58009 centerLon=-87.31373 zoom=10.80000</t>
        </is>
      </c>
    </row>
    <row r="353">
      <c r="A353" t="inlineStr">
        <is>
          <t>2026-06-25T04:01:18.530Z</t>
        </is>
      </c>
      <c r="B353" t="inlineStr">
        <is>
          <t>workbook-replayharness-baseline-atlanta-20260625-r5</t>
        </is>
      </c>
      <c r="C353" t="inlineStr">
        <is>
          <t>tools/perf/out/workbook-replayharness-baseline-atlanta-20260625-r5</t>
        </is>
      </c>
      <c r="D353" t="inlineStr">
        <is>
          <t>tools/perf/out/workbook-replayharness-baseline-atlanta-20260625-r5/workbook-replayharness-baseline-atlanta-20260625-r5-logcat.txt</t>
        </is>
      </c>
      <c r="E353">
        <v>63</v>
      </c>
      <c r="F353" t="inlineStr">
        <is>
          <t>current</t>
        </is>
      </c>
      <c r="G353" t="inlineStr">
        <is>
          <t>06-25 00:01:01.984</t>
        </is>
      </c>
      <c r="H353" t="inlineStr">
        <is>
          <t>apply_intent</t>
        </is>
      </c>
      <c r="I353" t="inlineStr">
        <is>
          <t>Atlanta</t>
        </is>
      </c>
      <c r="J353" t="inlineStr">
        <is>
          <t>True</t>
        </is>
      </c>
      <c r="K353" t="inlineStr">
        <is>
          <t>SATELLITE</t>
        </is>
      </c>
      <c r="L353" s="2" t="inlineStr">
        <is>
          <t>false</t>
        </is>
      </c>
      <c r="M353" t="inlineStr">
        <is>
          <t>false</t>
        </is>
      </c>
      <c r="N353" t="inlineStr">
        <is>
          <t>false</t>
        </is>
      </c>
      <c r="O353">
        <v>1</v>
      </c>
      <c r="Q353" s="2">
        <v>0</v>
      </c>
      <c r="R353" s="2">
        <v>0</v>
      </c>
      <c r="S353" s="2">
        <v>0</v>
      </c>
      <c r="U353">
        <v>0</v>
      </c>
      <c r="V353">
        <v>0</v>
      </c>
      <c r="Z353">
        <v>63</v>
      </c>
      <c r="AA353">
        <v>63</v>
      </c>
      <c r="AH353">
        <v>6344</v>
      </c>
      <c r="AI353">
        <v>0</v>
      </c>
      <c r="EC353">
        <v>6344</v>
      </c>
      <c r="EK353">
        <v>6344</v>
      </c>
      <c r="HU353">
        <v>33.58009</v>
      </c>
      <c r="HV353">
        <v>-87.31373000000001</v>
      </c>
      <c r="HW353">
        <v>33.58009</v>
      </c>
      <c r="HX353">
        <v>-87.31373000000001</v>
      </c>
      <c r="IA353">
        <v>10.8</v>
      </c>
      <c r="IC353" t="inlineStr">
        <is>
          <t>runId=flightalert-perf-satelliteBenchmarkPanZoomWorkloadPerf frames=1 avg=0 max=0 map=0 traffic=0 chrome=0 drawSeqFirst=63 drawSeq=63 symbols=6344 dots=0 direct=6344 directDrawn=6344 focusLat=33.58009 focusLon=-87.31373 camera centerLat=33.58009 centerLon=-87.31373 zoom=10.80000</t>
        </is>
      </c>
    </row>
    <row r="354">
      <c r="A354" t="inlineStr">
        <is>
          <t>2026-06-25T04:01:18.530Z</t>
        </is>
      </c>
      <c r="B354" t="inlineStr">
        <is>
          <t>workbook-replayharness-baseline-atlanta-20260625-r5</t>
        </is>
      </c>
      <c r="C354" t="inlineStr">
        <is>
          <t>tools/perf/out/workbook-replayharness-baseline-atlanta-20260625-r5</t>
        </is>
      </c>
      <c r="D354" t="inlineStr">
        <is>
          <t>tools/perf/out/workbook-replayharness-baseline-atlanta-20260625-r5/workbook-replayharness-baseline-atlanta-20260625-r5-logcat.txt</t>
        </is>
      </c>
      <c r="E354">
        <v>64</v>
      </c>
      <c r="F354" t="inlineStr">
        <is>
          <t>current</t>
        </is>
      </c>
      <c r="G354" t="inlineStr">
        <is>
          <t>06-25 00:01:03.011</t>
        </is>
      </c>
      <c r="H354" t="inlineStr">
        <is>
          <t>apply_intent</t>
        </is>
      </c>
      <c r="I354" t="inlineStr">
        <is>
          <t>Atlanta</t>
        </is>
      </c>
      <c r="J354" t="inlineStr">
        <is>
          <t>True</t>
        </is>
      </c>
      <c r="K354" t="inlineStr">
        <is>
          <t>SATELLITE</t>
        </is>
      </c>
      <c r="L354" s="2" t="inlineStr">
        <is>
          <t>false</t>
        </is>
      </c>
      <c r="M354" t="inlineStr">
        <is>
          <t>false</t>
        </is>
      </c>
      <c r="N354" t="inlineStr">
        <is>
          <t>false</t>
        </is>
      </c>
      <c r="O354">
        <v>1</v>
      </c>
      <c r="Q354" s="2">
        <v>0</v>
      </c>
      <c r="R354" s="2">
        <v>0</v>
      </c>
      <c r="S354" s="2">
        <v>0</v>
      </c>
      <c r="U354">
        <v>0</v>
      </c>
      <c r="V354">
        <v>0</v>
      </c>
      <c r="Z354">
        <v>64</v>
      </c>
      <c r="AA354">
        <v>64</v>
      </c>
      <c r="AH354">
        <v>6344</v>
      </c>
      <c r="AI354">
        <v>0</v>
      </c>
      <c r="EC354">
        <v>6344</v>
      </c>
      <c r="EK354">
        <v>6344</v>
      </c>
      <c r="HU354">
        <v>33.58009</v>
      </c>
      <c r="HV354">
        <v>-87.31373000000001</v>
      </c>
      <c r="HW354">
        <v>33.58009</v>
      </c>
      <c r="HX354">
        <v>-87.31373000000001</v>
      </c>
      <c r="IA354">
        <v>10.8</v>
      </c>
      <c r="IC354" t="inlineStr">
        <is>
          <t>runId=flightalert-perf-satelliteBenchmarkPanZoomWorkloadPerf frames=1 avg=0 max=0 map=0 traffic=0 chrome=0 drawSeqFirst=64 drawSeq=64 symbols=6344 dots=0 direct=6344 directDrawn=6344 focusLat=33.58009 focusLon=-87.31373 camera centerLat=33.58009 centerLon=-87.31373 zoom=10.80000</t>
        </is>
      </c>
    </row>
    <row r="355">
      <c r="A355" t="inlineStr">
        <is>
          <t>2026-06-25T04:01:18.530Z</t>
        </is>
      </c>
      <c r="B355" t="inlineStr">
        <is>
          <t>workbook-replayharness-baseline-atlanta-20260625-r5</t>
        </is>
      </c>
      <c r="C355" t="inlineStr">
        <is>
          <t>tools/perf/out/workbook-replayharness-baseline-atlanta-20260625-r5</t>
        </is>
      </c>
      <c r="D355" t="inlineStr">
        <is>
          <t>tools/perf/out/workbook-replayharness-baseline-atlanta-20260625-r5/workbook-replayharness-baseline-atlanta-20260625-r5-logcat.txt</t>
        </is>
      </c>
      <c r="E355">
        <v>65</v>
      </c>
      <c r="F355" t="inlineStr">
        <is>
          <t>current</t>
        </is>
      </c>
      <c r="G355" t="inlineStr">
        <is>
          <t>06-25 00:01:04.012</t>
        </is>
      </c>
      <c r="H355" t="inlineStr">
        <is>
          <t>apply_intent</t>
        </is>
      </c>
      <c r="I355" t="inlineStr">
        <is>
          <t>Atlanta</t>
        </is>
      </c>
      <c r="J355" t="inlineStr">
        <is>
          <t>True</t>
        </is>
      </c>
      <c r="K355" t="inlineStr">
        <is>
          <t>SATELLITE</t>
        </is>
      </c>
      <c r="L355" s="2" t="inlineStr">
        <is>
          <t>false</t>
        </is>
      </c>
      <c r="M355" t="inlineStr">
        <is>
          <t>false</t>
        </is>
      </c>
      <c r="N355" t="inlineStr">
        <is>
          <t>false</t>
        </is>
      </c>
      <c r="O355">
        <v>1</v>
      </c>
      <c r="Q355" s="2">
        <v>0</v>
      </c>
      <c r="R355" s="2">
        <v>0</v>
      </c>
      <c r="S355" s="2">
        <v>0</v>
      </c>
      <c r="U355">
        <v>0</v>
      </c>
      <c r="V355">
        <v>0</v>
      </c>
      <c r="Z355">
        <v>65</v>
      </c>
      <c r="AA355">
        <v>65</v>
      </c>
      <c r="AH355">
        <v>6343</v>
      </c>
      <c r="AI355">
        <v>0</v>
      </c>
      <c r="EC355">
        <v>6343</v>
      </c>
      <c r="EK355">
        <v>6343</v>
      </c>
      <c r="HU355">
        <v>33.58009</v>
      </c>
      <c r="HV355">
        <v>-87.31373000000001</v>
      </c>
      <c r="HW355">
        <v>33.58009</v>
      </c>
      <c r="HX355">
        <v>-87.31373000000001</v>
      </c>
      <c r="IA355">
        <v>10.8</v>
      </c>
      <c r="IC355" t="inlineStr">
        <is>
          <t>runId=flightalert-perf-satelliteBenchmarkPanZoomWorkloadPerf frames=1 avg=0 max=0 map=0 traffic=0 chrome=0 drawSeqFirst=65 drawSeq=65 symbols=6343 dots=0 direct=6343 directDrawn=6343 focusLat=33.58009 focusLon=-87.31373 camera centerLat=33.58009 centerLon=-87.31373 zoom=10.80000</t>
        </is>
      </c>
    </row>
    <row r="356">
      <c r="A356" t="inlineStr">
        <is>
          <t>2026-06-25T04:01:18.530Z</t>
        </is>
      </c>
      <c r="B356" t="inlineStr">
        <is>
          <t>workbook-replayharness-baseline-atlanta-20260625-r5</t>
        </is>
      </c>
      <c r="C356" t="inlineStr">
        <is>
          <t>tools/perf/out/workbook-replayharness-baseline-atlanta-20260625-r5</t>
        </is>
      </c>
      <c r="D356" t="inlineStr">
        <is>
          <t>tools/perf/out/workbook-replayharness-baseline-atlanta-20260625-r5/workbook-replayharness-baseline-atlanta-20260625-r5-logcat.txt</t>
        </is>
      </c>
      <c r="E356">
        <v>66</v>
      </c>
      <c r="F356" t="inlineStr">
        <is>
          <t>current</t>
        </is>
      </c>
      <c r="G356" t="inlineStr">
        <is>
          <t>06-25 00:01:05.013</t>
        </is>
      </c>
      <c r="H356" t="inlineStr">
        <is>
          <t>apply_intent</t>
        </is>
      </c>
      <c r="I356" t="inlineStr">
        <is>
          <t>Atlanta</t>
        </is>
      </c>
      <c r="J356" t="inlineStr">
        <is>
          <t>True</t>
        </is>
      </c>
      <c r="K356" t="inlineStr">
        <is>
          <t>SATELLITE</t>
        </is>
      </c>
      <c r="L356" s="2" t="inlineStr">
        <is>
          <t>false</t>
        </is>
      </c>
      <c r="M356" t="inlineStr">
        <is>
          <t>false</t>
        </is>
      </c>
      <c r="N356" t="inlineStr">
        <is>
          <t>false</t>
        </is>
      </c>
      <c r="O356">
        <v>1</v>
      </c>
      <c r="Q356" s="2">
        <v>0</v>
      </c>
      <c r="R356" s="2">
        <v>0</v>
      </c>
      <c r="S356" s="2">
        <v>0</v>
      </c>
      <c r="U356">
        <v>0</v>
      </c>
      <c r="V356">
        <v>0</v>
      </c>
      <c r="Z356">
        <v>66</v>
      </c>
      <c r="AA356">
        <v>66</v>
      </c>
      <c r="AH356">
        <v>6348</v>
      </c>
      <c r="AI356">
        <v>0</v>
      </c>
      <c r="EC356">
        <v>6348</v>
      </c>
      <c r="EK356">
        <v>6348</v>
      </c>
      <c r="HU356">
        <v>33.58009</v>
      </c>
      <c r="HV356">
        <v>-87.31373000000001</v>
      </c>
      <c r="HW356">
        <v>33.58009</v>
      </c>
      <c r="HX356">
        <v>-87.31373000000001</v>
      </c>
      <c r="IA356">
        <v>10.8</v>
      </c>
      <c r="IC356" t="inlineStr">
        <is>
          <t>runId=flightalert-perf-satelliteBenchmarkPanZoomWorkloadPerf frames=1 avg=0 max=0 map=0 traffic=0 chrome=0 drawSeqFirst=66 drawSeq=66 symbols=6348 dots=0 direct=6348 directDrawn=6348 focusLat=33.58009 focusLon=-87.31373 camera centerLat=33.58009 centerLon=-87.31373 zoom=10.80000</t>
        </is>
      </c>
    </row>
    <row r="357">
      <c r="A357" t="inlineStr">
        <is>
          <t>2026-06-25T04:01:18.530Z</t>
        </is>
      </c>
      <c r="B357" t="inlineStr">
        <is>
          <t>workbook-replayharness-baseline-atlanta-20260625-r5</t>
        </is>
      </c>
      <c r="C357" t="inlineStr">
        <is>
          <t>tools/perf/out/workbook-replayharness-baseline-atlanta-20260625-r5</t>
        </is>
      </c>
      <c r="D357" t="inlineStr">
        <is>
          <t>tools/perf/out/workbook-replayharness-baseline-atlanta-20260625-r5/workbook-replayharness-baseline-atlanta-20260625-r5-logcat.txt</t>
        </is>
      </c>
      <c r="E357">
        <v>67</v>
      </c>
      <c r="F357" t="inlineStr">
        <is>
          <t>current</t>
        </is>
      </c>
      <c r="G357" t="inlineStr">
        <is>
          <t>06-25 00:01:06.091</t>
        </is>
      </c>
      <c r="H357" t="inlineStr">
        <is>
          <t>apply_intent</t>
        </is>
      </c>
      <c r="I357" t="inlineStr">
        <is>
          <t>Atlanta</t>
        </is>
      </c>
      <c r="J357" t="inlineStr">
        <is>
          <t>True</t>
        </is>
      </c>
      <c r="K357" t="inlineStr">
        <is>
          <t>SATELLITE</t>
        </is>
      </c>
      <c r="L357" s="2" t="inlineStr">
        <is>
          <t>false</t>
        </is>
      </c>
      <c r="M357" t="inlineStr">
        <is>
          <t>false</t>
        </is>
      </c>
      <c r="N357" t="inlineStr">
        <is>
          <t>false</t>
        </is>
      </c>
      <c r="O357">
        <v>1</v>
      </c>
      <c r="Q357" s="2">
        <v>0</v>
      </c>
      <c r="R357" s="2">
        <v>0</v>
      </c>
      <c r="S357" s="2">
        <v>0</v>
      </c>
      <c r="U357">
        <v>0</v>
      </c>
      <c r="V357">
        <v>0</v>
      </c>
      <c r="Z357">
        <v>67</v>
      </c>
      <c r="AA357">
        <v>67</v>
      </c>
      <c r="AH357">
        <v>6348</v>
      </c>
      <c r="AI357">
        <v>0</v>
      </c>
      <c r="EC357">
        <v>6348</v>
      </c>
      <c r="EK357">
        <v>6348</v>
      </c>
      <c r="HU357">
        <v>33.58009</v>
      </c>
      <c r="HV357">
        <v>-87.31373000000001</v>
      </c>
      <c r="HW357">
        <v>33.58009</v>
      </c>
      <c r="HX357">
        <v>-87.31373000000001</v>
      </c>
      <c r="IA357">
        <v>10.8</v>
      </c>
      <c r="IC357" t="inlineStr">
        <is>
          <t>runId=flightalert-perf-satelliteBenchmarkPanZoomWorkloadPerf frames=1 avg=0 max=0 map=0 traffic=0 chrome=0 drawSeqFirst=67 drawSeq=67 symbols=6348 dots=0 direct=6348 directDrawn=6348 focusLat=33.58009 focusLon=-87.31373 camera centerLat=33.58009 centerLon=-87.31373 zoom=10.80000</t>
        </is>
      </c>
    </row>
    <row r="358">
      <c r="A358" t="inlineStr">
        <is>
          <t>2026-06-25T04:01:18.530Z</t>
        </is>
      </c>
      <c r="B358" t="inlineStr">
        <is>
          <t>workbook-replayharness-baseline-atlanta-20260625-r5</t>
        </is>
      </c>
      <c r="C358" t="inlineStr">
        <is>
          <t>tools/perf/out/workbook-replayharness-baseline-atlanta-20260625-r5</t>
        </is>
      </c>
      <c r="D358" t="inlineStr">
        <is>
          <t>tools/perf/out/workbook-replayharness-baseline-atlanta-20260625-r5/workbook-replayharness-baseline-atlanta-20260625-r5-logcat.txt</t>
        </is>
      </c>
      <c r="E358">
        <v>68</v>
      </c>
      <c r="F358" t="inlineStr">
        <is>
          <t>current</t>
        </is>
      </c>
      <c r="G358" t="inlineStr">
        <is>
          <t>06-25 00:01:07.112</t>
        </is>
      </c>
      <c r="H358" t="inlineStr">
        <is>
          <t>apply_intent</t>
        </is>
      </c>
      <c r="I358" t="inlineStr">
        <is>
          <t>Atlanta</t>
        </is>
      </c>
      <c r="J358" t="inlineStr">
        <is>
          <t>True</t>
        </is>
      </c>
      <c r="K358" t="inlineStr">
        <is>
          <t>SATELLITE</t>
        </is>
      </c>
      <c r="L358" s="2" t="inlineStr">
        <is>
          <t>false</t>
        </is>
      </c>
      <c r="M358" t="inlineStr">
        <is>
          <t>false</t>
        </is>
      </c>
      <c r="N358" t="inlineStr">
        <is>
          <t>false</t>
        </is>
      </c>
      <c r="O358">
        <v>1</v>
      </c>
      <c r="Q358" s="2">
        <v>0</v>
      </c>
      <c r="R358" s="2">
        <v>0</v>
      </c>
      <c r="S358" s="2">
        <v>0</v>
      </c>
      <c r="U358">
        <v>0</v>
      </c>
      <c r="V358">
        <v>0</v>
      </c>
      <c r="Z358">
        <v>68</v>
      </c>
      <c r="AA358">
        <v>68</v>
      </c>
      <c r="AH358">
        <v>6345</v>
      </c>
      <c r="AI358">
        <v>0</v>
      </c>
      <c r="EC358">
        <v>6345</v>
      </c>
      <c r="EK358">
        <v>6345</v>
      </c>
      <c r="HU358">
        <v>33.58009</v>
      </c>
      <c r="HV358">
        <v>-87.31373000000001</v>
      </c>
      <c r="HW358">
        <v>33.58009</v>
      </c>
      <c r="HX358">
        <v>-87.31373000000001</v>
      </c>
      <c r="IA358">
        <v>10.8</v>
      </c>
      <c r="IC358" t="inlineStr">
        <is>
          <t>runId=flightalert-perf-satelliteBenchmarkPanZoomWorkloadPerf frames=1 avg=0 max=0 map=0 traffic=0 chrome=0 drawSeqFirst=68 drawSeq=68 symbols=6345 dots=0 direct=6345 directDrawn=6345 focusLat=33.58009 focusLon=-87.31373 camera centerLat=33.58009 centerLon=-87.31373 zoom=10.80000</t>
        </is>
      </c>
    </row>
    <row r="359">
      <c r="A359" t="inlineStr">
        <is>
          <t>2026-06-25T04:01:18.530Z</t>
        </is>
      </c>
      <c r="B359" t="inlineStr">
        <is>
          <t>workbook-replayharness-baseline-atlanta-20260625-r5</t>
        </is>
      </c>
      <c r="C359" t="inlineStr">
        <is>
          <t>tools/perf/out/workbook-replayharness-baseline-atlanta-20260625-r5</t>
        </is>
      </c>
      <c r="D359" t="inlineStr">
        <is>
          <t>tools/perf/out/workbook-replayharness-baseline-atlanta-20260625-r5/workbook-replayharness-baseline-atlanta-20260625-r5-logcat.txt</t>
        </is>
      </c>
      <c r="E359">
        <v>69</v>
      </c>
      <c r="F359" t="inlineStr">
        <is>
          <t>current</t>
        </is>
      </c>
      <c r="G359" t="inlineStr">
        <is>
          <t>06-25 00:01:08.197</t>
        </is>
      </c>
      <c r="H359" t="inlineStr">
        <is>
          <t>apply_intent</t>
        </is>
      </c>
      <c r="I359" t="inlineStr">
        <is>
          <t>Atlanta</t>
        </is>
      </c>
      <c r="J359" t="inlineStr">
        <is>
          <t>True</t>
        </is>
      </c>
      <c r="K359" t="inlineStr">
        <is>
          <t>SATELLITE</t>
        </is>
      </c>
      <c r="L359" s="2" t="inlineStr">
        <is>
          <t>false</t>
        </is>
      </c>
      <c r="M359" t="inlineStr">
        <is>
          <t>false</t>
        </is>
      </c>
      <c r="N359" t="inlineStr">
        <is>
          <t>false</t>
        </is>
      </c>
      <c r="O359">
        <v>1</v>
      </c>
      <c r="Q359" s="2">
        <v>0</v>
      </c>
      <c r="R359" s="2">
        <v>0</v>
      </c>
      <c r="S359" s="2">
        <v>0</v>
      </c>
      <c r="U359">
        <v>0</v>
      </c>
      <c r="V359">
        <v>0</v>
      </c>
      <c r="Z359">
        <v>69</v>
      </c>
      <c r="AA359">
        <v>69</v>
      </c>
      <c r="AH359">
        <v>6343</v>
      </c>
      <c r="AI359">
        <v>0</v>
      </c>
      <c r="EC359">
        <v>6343</v>
      </c>
      <c r="EK359">
        <v>6343</v>
      </c>
      <c r="HU359">
        <v>33.58009</v>
      </c>
      <c r="HV359">
        <v>-87.31373000000001</v>
      </c>
      <c r="HW359">
        <v>33.58009</v>
      </c>
      <c r="HX359">
        <v>-87.31373000000001</v>
      </c>
      <c r="IA359">
        <v>10.8</v>
      </c>
      <c r="IC359" t="inlineStr">
        <is>
          <t>runId=flightalert-perf-satelliteBenchmarkPanZoomWorkloadPerf frames=1 avg=0 max=0 map=0 traffic=0 chrome=0 drawSeqFirst=69 drawSeq=69 symbols=6343 dots=0 direct=6343 directDrawn=6343 focusLat=33.58009 focusLon=-87.31373 camera centerLat=33.58009 centerLon=-87.31373 zoom=10.80000</t>
        </is>
      </c>
    </row>
    <row r="360">
      <c r="A360" t="inlineStr">
        <is>
          <t>2026-06-25T04:01:18.530Z</t>
        </is>
      </c>
      <c r="B360" t="inlineStr">
        <is>
          <t>workbook-replayharness-baseline-atlanta-20260625-r5</t>
        </is>
      </c>
      <c r="C360" t="inlineStr">
        <is>
          <t>tools/perf/out/workbook-replayharness-baseline-atlanta-20260625-r5</t>
        </is>
      </c>
      <c r="D360" t="inlineStr">
        <is>
          <t>tools/perf/out/workbook-replayharness-baseline-atlanta-20260625-r5/workbook-replayharness-baseline-atlanta-20260625-r5-logcat.txt</t>
        </is>
      </c>
      <c r="E360">
        <v>70</v>
      </c>
      <c r="F360" t="inlineStr">
        <is>
          <t>current</t>
        </is>
      </c>
      <c r="G360" t="inlineStr">
        <is>
          <t>06-25 00:01:09.230</t>
        </is>
      </c>
      <c r="H360" t="inlineStr">
        <is>
          <t>apply_intent</t>
        </is>
      </c>
      <c r="I360" t="inlineStr">
        <is>
          <t>Atlanta</t>
        </is>
      </c>
      <c r="J360" t="inlineStr">
        <is>
          <t>True</t>
        </is>
      </c>
      <c r="K360" t="inlineStr">
        <is>
          <t>SATELLITE</t>
        </is>
      </c>
      <c r="L360" s="2" t="inlineStr">
        <is>
          <t>false</t>
        </is>
      </c>
      <c r="M360" t="inlineStr">
        <is>
          <t>false</t>
        </is>
      </c>
      <c r="N360" t="inlineStr">
        <is>
          <t>false</t>
        </is>
      </c>
      <c r="O360">
        <v>1</v>
      </c>
      <c r="Q360" s="2">
        <v>0</v>
      </c>
      <c r="R360" s="2">
        <v>0</v>
      </c>
      <c r="S360" s="2">
        <v>0</v>
      </c>
      <c r="U360">
        <v>0</v>
      </c>
      <c r="V360">
        <v>0</v>
      </c>
      <c r="Z360">
        <v>70</v>
      </c>
      <c r="AA360">
        <v>70</v>
      </c>
      <c r="AH360">
        <v>6344</v>
      </c>
      <c r="AI360">
        <v>0</v>
      </c>
      <c r="EC360">
        <v>6344</v>
      </c>
      <c r="EK360">
        <v>6344</v>
      </c>
      <c r="HU360">
        <v>33.58009</v>
      </c>
      <c r="HV360">
        <v>-87.31373000000001</v>
      </c>
      <c r="HW360">
        <v>33.58009</v>
      </c>
      <c r="HX360">
        <v>-87.31373000000001</v>
      </c>
      <c r="IA360">
        <v>10.8</v>
      </c>
      <c r="IC360" t="inlineStr">
        <is>
          <t>runId=flightalert-perf-satelliteBenchmarkPanZoomWorkloadPerf frames=1 avg=0 max=0 map=0 traffic=0 chrome=0 drawSeqFirst=70 drawSeq=70 symbols=6344 dots=0 direct=6344 directDrawn=6344 focusLat=33.58009 focusLon=-87.31373 camera centerLat=33.58009 centerLon=-87.31373 zoom=10.80000</t>
        </is>
      </c>
    </row>
    <row r="361">
      <c r="A361" t="inlineStr">
        <is>
          <t>2026-06-25T04:01:18.530Z</t>
        </is>
      </c>
      <c r="B361" t="inlineStr">
        <is>
          <t>workbook-replayharness-baseline-atlanta-20260625-r5</t>
        </is>
      </c>
      <c r="C361" t="inlineStr">
        <is>
          <t>tools/perf/out/workbook-replayharness-baseline-atlanta-20260625-r5</t>
        </is>
      </c>
      <c r="D361" t="inlineStr">
        <is>
          <t>tools/perf/out/workbook-replayharness-baseline-atlanta-20260625-r5/workbook-replayharness-baseline-atlanta-20260625-r5-logcat.txt</t>
        </is>
      </c>
      <c r="E361">
        <v>71</v>
      </c>
      <c r="F361" t="inlineStr">
        <is>
          <t>current</t>
        </is>
      </c>
      <c r="G361" t="inlineStr">
        <is>
          <t>06-25 00:01:10.232</t>
        </is>
      </c>
      <c r="H361" t="inlineStr">
        <is>
          <t>apply_intent</t>
        </is>
      </c>
      <c r="I361" t="inlineStr">
        <is>
          <t>Atlanta</t>
        </is>
      </c>
      <c r="J361" t="inlineStr">
        <is>
          <t>True</t>
        </is>
      </c>
      <c r="K361" t="inlineStr">
        <is>
          <t>SATELLITE</t>
        </is>
      </c>
      <c r="L361" s="2" t="inlineStr">
        <is>
          <t>false</t>
        </is>
      </c>
      <c r="M361" t="inlineStr">
        <is>
          <t>false</t>
        </is>
      </c>
      <c r="N361" t="inlineStr">
        <is>
          <t>false</t>
        </is>
      </c>
      <c r="O361">
        <v>1</v>
      </c>
      <c r="Q361" s="2">
        <v>0</v>
      </c>
      <c r="R361" s="2">
        <v>0</v>
      </c>
      <c r="S361" s="2">
        <v>0</v>
      </c>
      <c r="U361">
        <v>0</v>
      </c>
      <c r="V361">
        <v>0</v>
      </c>
      <c r="Z361">
        <v>71</v>
      </c>
      <c r="AA361">
        <v>71</v>
      </c>
      <c r="AH361">
        <v>6343</v>
      </c>
      <c r="AI361">
        <v>0</v>
      </c>
      <c r="EC361">
        <v>6343</v>
      </c>
      <c r="EK361">
        <v>6343</v>
      </c>
      <c r="HU361">
        <v>33.58009</v>
      </c>
      <c r="HV361">
        <v>-87.31373000000001</v>
      </c>
      <c r="HW361">
        <v>33.58009</v>
      </c>
      <c r="HX361">
        <v>-87.31373000000001</v>
      </c>
      <c r="IA361">
        <v>10.8</v>
      </c>
      <c r="IC361" t="inlineStr">
        <is>
          <t>runId=flightalert-perf-satelliteBenchmarkPanZoomWorkloadPerf frames=1 avg=0 max=0 map=0 traffic=0 chrome=0 drawSeqFirst=71 drawSeq=71 symbols=6343 dots=0 direct=6343 directDrawn=6343 focusLat=33.58009 focusLon=-87.31373 camera centerLat=33.58009 centerLon=-87.31373 zoom=10.80000</t>
        </is>
      </c>
    </row>
    <row r="362">
      <c r="A362" t="inlineStr">
        <is>
          <t>2026-06-25T04:01:18.530Z</t>
        </is>
      </c>
      <c r="B362" t="inlineStr">
        <is>
          <t>workbook-replayharness-baseline-atlanta-20260625-r5</t>
        </is>
      </c>
      <c r="C362" t="inlineStr">
        <is>
          <t>tools/perf/out/workbook-replayharness-baseline-atlanta-20260625-r5</t>
        </is>
      </c>
      <c r="D362" t="inlineStr">
        <is>
          <t>tools/perf/out/workbook-replayharness-baseline-atlanta-20260625-r5/workbook-replayharness-baseline-atlanta-20260625-r5-logcat.txt</t>
        </is>
      </c>
      <c r="E362">
        <v>72</v>
      </c>
      <c r="F362" t="inlineStr">
        <is>
          <t>current</t>
        </is>
      </c>
      <c r="G362" t="inlineStr">
        <is>
          <t>06-25 00:01:11.241</t>
        </is>
      </c>
      <c r="H362" t="inlineStr">
        <is>
          <t>apply_intent</t>
        </is>
      </c>
      <c r="I362" t="inlineStr">
        <is>
          <t>Atlanta</t>
        </is>
      </c>
      <c r="J362" t="inlineStr">
        <is>
          <t>True</t>
        </is>
      </c>
      <c r="K362" t="inlineStr">
        <is>
          <t>SATELLITE</t>
        </is>
      </c>
      <c r="L362" s="2" t="inlineStr">
        <is>
          <t>false</t>
        </is>
      </c>
      <c r="M362" t="inlineStr">
        <is>
          <t>false</t>
        </is>
      </c>
      <c r="N362" t="inlineStr">
        <is>
          <t>false</t>
        </is>
      </c>
      <c r="O362">
        <v>1</v>
      </c>
      <c r="Q362" s="2">
        <v>0</v>
      </c>
      <c r="R362" s="2">
        <v>0</v>
      </c>
      <c r="S362" s="2">
        <v>0</v>
      </c>
      <c r="U362">
        <v>0</v>
      </c>
      <c r="V362">
        <v>0</v>
      </c>
      <c r="Z362">
        <v>72</v>
      </c>
      <c r="AA362">
        <v>72</v>
      </c>
      <c r="AH362">
        <v>6349</v>
      </c>
      <c r="AI362">
        <v>0</v>
      </c>
      <c r="EC362">
        <v>6349</v>
      </c>
      <c r="EK362">
        <v>6349</v>
      </c>
      <c r="HU362">
        <v>33.58009</v>
      </c>
      <c r="HV362">
        <v>-87.31373000000001</v>
      </c>
      <c r="HW362">
        <v>33.58009</v>
      </c>
      <c r="HX362">
        <v>-87.31373000000001</v>
      </c>
      <c r="IA362">
        <v>10.8</v>
      </c>
      <c r="IC362" t="inlineStr">
        <is>
          <t>runId=flightalert-perf-satelliteBenchmarkPanZoomWorkloadPerf frames=1 avg=0 max=0 map=0 traffic=0 chrome=0 drawSeqFirst=72 drawSeq=72 symbols=6349 dots=0 direct=6349 directDrawn=6349 focusLat=33.58009 focusLon=-87.31373 camera centerLat=33.58009 centerLon=-87.31373 zoom=10.80000</t>
        </is>
      </c>
    </row>
    <row r="363">
      <c r="A363" t="inlineStr">
        <is>
          <t>2026-06-25T04:01:18.530Z</t>
        </is>
      </c>
      <c r="B363" t="inlineStr">
        <is>
          <t>workbook-replayharness-baseline-atlanta-20260625-r5</t>
        </is>
      </c>
      <c r="C363" t="inlineStr">
        <is>
          <t>tools/perf/out/workbook-replayharness-baseline-atlanta-20260625-r5</t>
        </is>
      </c>
      <c r="D363" t="inlineStr">
        <is>
          <t>tools/perf/out/workbook-replayharness-baseline-atlanta-20260625-r5/workbook-replayharness-baseline-atlanta-20260625-r5-logcat.txt</t>
        </is>
      </c>
      <c r="E363">
        <v>73</v>
      </c>
      <c r="F363" t="inlineStr">
        <is>
          <t>current</t>
        </is>
      </c>
      <c r="G363" t="inlineStr">
        <is>
          <t>06-25 00:01:12.266</t>
        </is>
      </c>
      <c r="H363" t="inlineStr">
        <is>
          <t>apply_intent</t>
        </is>
      </c>
      <c r="I363" t="inlineStr">
        <is>
          <t>Atlanta</t>
        </is>
      </c>
      <c r="J363" t="inlineStr">
        <is>
          <t>True</t>
        </is>
      </c>
      <c r="K363" t="inlineStr">
        <is>
          <t>SATELLITE</t>
        </is>
      </c>
      <c r="L363" s="2" t="inlineStr">
        <is>
          <t>false</t>
        </is>
      </c>
      <c r="M363" t="inlineStr">
        <is>
          <t>false</t>
        </is>
      </c>
      <c r="N363" t="inlineStr">
        <is>
          <t>false</t>
        </is>
      </c>
      <c r="O363">
        <v>1</v>
      </c>
      <c r="Q363" s="2">
        <v>0</v>
      </c>
      <c r="R363" s="2">
        <v>0</v>
      </c>
      <c r="S363" s="2">
        <v>0</v>
      </c>
      <c r="U363">
        <v>0</v>
      </c>
      <c r="V363">
        <v>0</v>
      </c>
      <c r="Z363">
        <v>73</v>
      </c>
      <c r="AA363">
        <v>73</v>
      </c>
      <c r="AH363">
        <v>6345</v>
      </c>
      <c r="AI363">
        <v>0</v>
      </c>
      <c r="EC363">
        <v>6345</v>
      </c>
      <c r="EK363">
        <v>6345</v>
      </c>
      <c r="HU363">
        <v>33.58009</v>
      </c>
      <c r="HV363">
        <v>-87.31373000000001</v>
      </c>
      <c r="HW363">
        <v>33.58009</v>
      </c>
      <c r="HX363">
        <v>-87.31373000000001</v>
      </c>
      <c r="IA363">
        <v>10.8</v>
      </c>
      <c r="IC363" t="inlineStr">
        <is>
          <t>runId=flightalert-perf-satelliteBenchmarkPanZoomWorkloadPerf frames=1 avg=0 max=0 map=0 traffic=0 chrome=0 drawSeqFirst=73 drawSeq=73 symbols=6345 dots=0 direct=6345 directDrawn=6345 focusLat=33.58009 focusLon=-87.31373 camera centerLat=33.58009 centerLon=-87.31373 zoom=10.80000</t>
        </is>
      </c>
    </row>
    <row r="364">
      <c r="A364" t="inlineStr">
        <is>
          <t>2026-06-25T04:01:18.530Z</t>
        </is>
      </c>
      <c r="B364" t="inlineStr">
        <is>
          <t>workbook-replayharness-baseline-atlanta-20260625-r5</t>
        </is>
      </c>
      <c r="C364" t="inlineStr">
        <is>
          <t>tools/perf/out/workbook-replayharness-baseline-atlanta-20260625-r5</t>
        </is>
      </c>
      <c r="D364" t="inlineStr">
        <is>
          <t>tools/perf/out/workbook-replayharness-baseline-atlanta-20260625-r5/workbook-replayharness-baseline-atlanta-20260625-r5-logcat.txt</t>
        </is>
      </c>
      <c r="E364">
        <v>74</v>
      </c>
      <c r="F364" t="inlineStr">
        <is>
          <t>current</t>
        </is>
      </c>
      <c r="G364" t="inlineStr">
        <is>
          <t>06-25 00:01:13.274</t>
        </is>
      </c>
      <c r="H364" t="inlineStr">
        <is>
          <t>apply_intent</t>
        </is>
      </c>
      <c r="I364" t="inlineStr">
        <is>
          <t>Atlanta</t>
        </is>
      </c>
      <c r="J364" t="inlineStr">
        <is>
          <t>True</t>
        </is>
      </c>
      <c r="K364" t="inlineStr">
        <is>
          <t>SATELLITE</t>
        </is>
      </c>
      <c r="L364" s="2" t="inlineStr">
        <is>
          <t>false</t>
        </is>
      </c>
      <c r="M364" t="inlineStr">
        <is>
          <t>false</t>
        </is>
      </c>
      <c r="N364" t="inlineStr">
        <is>
          <t>false</t>
        </is>
      </c>
      <c r="O364">
        <v>1</v>
      </c>
      <c r="Q364" s="2">
        <v>0</v>
      </c>
      <c r="R364" s="2">
        <v>0</v>
      </c>
      <c r="S364" s="2">
        <v>0</v>
      </c>
      <c r="U364">
        <v>0</v>
      </c>
      <c r="V364">
        <v>0</v>
      </c>
      <c r="Z364">
        <v>74</v>
      </c>
      <c r="AA364">
        <v>74</v>
      </c>
      <c r="AH364">
        <v>6346</v>
      </c>
      <c r="AI364">
        <v>0</v>
      </c>
      <c r="EC364">
        <v>6346</v>
      </c>
      <c r="EK364">
        <v>6346</v>
      </c>
      <c r="HU364">
        <v>33.58009</v>
      </c>
      <c r="HV364">
        <v>-87.31373000000001</v>
      </c>
      <c r="HW364">
        <v>33.58009</v>
      </c>
      <c r="HX364">
        <v>-87.31373000000001</v>
      </c>
      <c r="IA364">
        <v>10.8</v>
      </c>
      <c r="IC364" t="inlineStr">
        <is>
          <t>runId=flightalert-perf-satelliteBenchmarkPanZoomWorkloadPerf frames=1 avg=0 max=0 map=0 traffic=0 chrome=0 drawSeqFirst=74 drawSeq=74 symbols=6346 dots=0 direct=6346 directDrawn=6346 focusLat=33.58009 focusLon=-87.31373 camera centerLat=33.58009 centerLon=-87.31373 zoom=10.80000</t>
        </is>
      </c>
    </row>
    <row r="365">
      <c r="A365" t="inlineStr">
        <is>
          <t>2026-06-25T04:07:08.204Z</t>
        </is>
      </c>
      <c r="B365" t="inlineStr">
        <is>
          <t>diagnostic-traffic-detail-baseline-atlanta-20260625-01</t>
        </is>
      </c>
      <c r="C365" t="inlineStr">
        <is>
          <t>tools/perf/out/diagnostic-traffic-detail-baseline-atlanta-20260625-01</t>
        </is>
      </c>
      <c r="D365" t="inlineStr">
        <is>
          <t>tools/perf/out/diagnostic-traffic-detail-baseline-atlanta-20260625-01/diagnostic-traffic-detail-baseline-atlanta-20260625-01-logcat.txt</t>
        </is>
      </c>
      <c r="E365">
        <v>1</v>
      </c>
      <c r="F365" t="inlineStr">
        <is>
          <t>current</t>
        </is>
      </c>
      <c r="G365" t="inlineStr">
        <is>
          <t>06-25 00:06:44.881</t>
        </is>
      </c>
      <c r="H365" t="inlineStr">
        <is>
          <t>apply_intent</t>
        </is>
      </c>
      <c r="I365" t="inlineStr">
        <is>
          <t>Atlanta</t>
        </is>
      </c>
      <c r="J365" t="inlineStr">
        <is>
          <t>True</t>
        </is>
      </c>
      <c r="K365" t="inlineStr">
        <is>
          <t>SATELLITE</t>
        </is>
      </c>
      <c r="L365" s="2" t="inlineStr">
        <is>
          <t>false</t>
        </is>
      </c>
      <c r="M365" t="inlineStr">
        <is>
          <t>true</t>
        </is>
      </c>
      <c r="N365" t="inlineStr">
        <is>
          <t>false</t>
        </is>
      </c>
      <c r="O365">
        <v>1</v>
      </c>
      <c r="Q365" s="2">
        <v>0</v>
      </c>
      <c r="R365" s="2">
        <v>0</v>
      </c>
      <c r="S365" s="2">
        <v>0</v>
      </c>
      <c r="U365">
        <v>0</v>
      </c>
      <c r="V365">
        <v>0</v>
      </c>
      <c r="Z365">
        <v>1</v>
      </c>
      <c r="AA365">
        <v>1</v>
      </c>
      <c r="AH365">
        <v>0</v>
      </c>
      <c r="AI365">
        <v>0</v>
      </c>
      <c r="EC365">
        <v>0</v>
      </c>
      <c r="EK365">
        <v>0</v>
      </c>
      <c r="HU365">
        <v>33.64</v>
      </c>
      <c r="HV365">
        <v>-84.43000000000001</v>
      </c>
      <c r="HW365">
        <v>33.64</v>
      </c>
      <c r="HX365">
        <v>-84.43000000000001</v>
      </c>
      <c r="IA365">
        <v>10.2</v>
      </c>
      <c r="IC365" t="inlineStr">
        <is>
          <t>runId=flightalert-perf-satellitePanZoomSanityPerf frames=1 avg=0 max=0 map=0 traffic=0 chrome=0 drawSeqFirst=1 drawSeq=1 symbols=0 dots=0 direct=0 directDrawn=0 focusLat=33.64000 focusLon=-84.43000 camera centerLat=33.64000 centerLon=-84.43000 zoom=10.20000</t>
        </is>
      </c>
    </row>
    <row r="366">
      <c r="A366" t="inlineStr">
        <is>
          <t>2026-06-25T04:07:08.204Z</t>
        </is>
      </c>
      <c r="B366" t="inlineStr">
        <is>
          <t>diagnostic-traffic-detail-baseline-atlanta-20260625-01</t>
        </is>
      </c>
      <c r="C366" t="inlineStr">
        <is>
          <t>tools/perf/out/diagnostic-traffic-detail-baseline-atlanta-20260625-01</t>
        </is>
      </c>
      <c r="D366" t="inlineStr">
        <is>
          <t>tools/perf/out/diagnostic-traffic-detail-baseline-atlanta-20260625-01/diagnostic-traffic-detail-baseline-atlanta-20260625-01-logcat.txt</t>
        </is>
      </c>
      <c r="E366">
        <v>2</v>
      </c>
      <c r="F366" t="inlineStr">
        <is>
          <t>current</t>
        </is>
      </c>
      <c r="G366" t="inlineStr">
        <is>
          <t>06-25 00:06:46.434</t>
        </is>
      </c>
      <c r="H366" t="inlineStr">
        <is>
          <t>apply_intent</t>
        </is>
      </c>
      <c r="I366" t="inlineStr">
        <is>
          <t>Atlanta</t>
        </is>
      </c>
      <c r="J366" t="inlineStr">
        <is>
          <t>True</t>
        </is>
      </c>
      <c r="K366" t="inlineStr">
        <is>
          <t>SATELLITE</t>
        </is>
      </c>
      <c r="L366" s="2" t="inlineStr">
        <is>
          <t>false</t>
        </is>
      </c>
      <c r="M366" t="inlineStr">
        <is>
          <t>true</t>
        </is>
      </c>
      <c r="N366" t="inlineStr">
        <is>
          <t>false</t>
        </is>
      </c>
      <c r="O366">
        <v>1</v>
      </c>
      <c r="Q366" s="2">
        <v>0</v>
      </c>
      <c r="R366" s="2">
        <v>0</v>
      </c>
      <c r="S366" s="2">
        <v>0</v>
      </c>
      <c r="U366">
        <v>0</v>
      </c>
      <c r="V366">
        <v>0</v>
      </c>
      <c r="Z366">
        <v>2</v>
      </c>
      <c r="AA366">
        <v>2</v>
      </c>
      <c r="AH366">
        <v>6275</v>
      </c>
      <c r="AI366">
        <v>0</v>
      </c>
      <c r="EC366">
        <v>6275</v>
      </c>
      <c r="EK366">
        <v>6275</v>
      </c>
      <c r="HU366">
        <v>33.64</v>
      </c>
      <c r="HV366">
        <v>-84.43000000000001</v>
      </c>
      <c r="HW366">
        <v>33.64</v>
      </c>
      <c r="HX366">
        <v>-84.43000000000001</v>
      </c>
      <c r="IA366">
        <v>10.2</v>
      </c>
      <c r="IC366" t="inlineStr">
        <is>
          <t>runId=flightalert-perf-satellitePanZoomSanityPerf frames=1 avg=0 max=0 map=0 traffic=0 chrome=0 drawSeqFirst=2 drawSeq=2 symbols=6275 dots=0 direct=6275 directDrawn=6275 focusLat=33.64000 focusLon=-84.43000 camera centerLat=33.64000 centerLon=-84.43000 zoom=10.20000</t>
        </is>
      </c>
    </row>
    <row r="367">
      <c r="A367" t="inlineStr">
        <is>
          <t>2026-06-25T04:07:08.204Z</t>
        </is>
      </c>
      <c r="B367" t="inlineStr">
        <is>
          <t>diagnostic-traffic-detail-baseline-atlanta-20260625-01</t>
        </is>
      </c>
      <c r="C367" t="inlineStr">
        <is>
          <t>tools/perf/out/diagnostic-traffic-detail-baseline-atlanta-20260625-01</t>
        </is>
      </c>
      <c r="D367" t="inlineStr">
        <is>
          <t>tools/perf/out/diagnostic-traffic-detail-baseline-atlanta-20260625-01/diagnostic-traffic-detail-baseline-atlanta-20260625-01-logcat.txt</t>
        </is>
      </c>
      <c r="E367">
        <v>3</v>
      </c>
      <c r="F367" t="inlineStr">
        <is>
          <t>current</t>
        </is>
      </c>
      <c r="G367" t="inlineStr">
        <is>
          <t>06-25 00:06:47.459</t>
        </is>
      </c>
      <c r="H367" t="inlineStr">
        <is>
          <t>apply_intent</t>
        </is>
      </c>
      <c r="I367" t="inlineStr">
        <is>
          <t>Atlanta</t>
        </is>
      </c>
      <c r="J367" t="inlineStr">
        <is>
          <t>True</t>
        </is>
      </c>
      <c r="K367" t="inlineStr">
        <is>
          <t>SATELLITE</t>
        </is>
      </c>
      <c r="L367" s="2" t="inlineStr">
        <is>
          <t>false</t>
        </is>
      </c>
      <c r="M367" t="inlineStr">
        <is>
          <t>true</t>
        </is>
      </c>
      <c r="N367" t="inlineStr">
        <is>
          <t>false</t>
        </is>
      </c>
      <c r="O367">
        <v>1</v>
      </c>
      <c r="Q367" s="2">
        <v>0</v>
      </c>
      <c r="R367" s="2">
        <v>0</v>
      </c>
      <c r="S367" s="2">
        <v>0</v>
      </c>
      <c r="U367">
        <v>0</v>
      </c>
      <c r="V367">
        <v>0</v>
      </c>
      <c r="Z367">
        <v>3</v>
      </c>
      <c r="AA367">
        <v>3</v>
      </c>
      <c r="AH367">
        <v>6275</v>
      </c>
      <c r="AI367">
        <v>0</v>
      </c>
      <c r="EC367">
        <v>6275</v>
      </c>
      <c r="EK367">
        <v>6275</v>
      </c>
      <c r="HU367">
        <v>33.64</v>
      </c>
      <c r="HV367">
        <v>-85.49478999999999</v>
      </c>
      <c r="HW367">
        <v>33.64</v>
      </c>
      <c r="HX367">
        <v>-85.49478999999999</v>
      </c>
      <c r="IA367">
        <v>10.2</v>
      </c>
      <c r="IC367" t="inlineStr">
        <is>
          <t>runId=flightalert-perf-satellitePanZoomSanityPerf frames=1 avg=0 max=0 map=0 traffic=0 chrome=0 drawSeqFirst=3 drawSeq=3 symbols=6275 dots=0 direct=6275 directDrawn=6275 focusLat=33.64000 focusLon=-85.49479 camera centerLat=33.64000 centerLon=-85.49479 zoom=10.20000</t>
        </is>
      </c>
    </row>
    <row r="368">
      <c r="A368" t="inlineStr">
        <is>
          <t>2026-06-25T04:07:08.204Z</t>
        </is>
      </c>
      <c r="B368" t="inlineStr">
        <is>
          <t>diagnostic-traffic-detail-baseline-atlanta-20260625-01</t>
        </is>
      </c>
      <c r="C368" t="inlineStr">
        <is>
          <t>tools/perf/out/diagnostic-traffic-detail-baseline-atlanta-20260625-01</t>
        </is>
      </c>
      <c r="D368" t="inlineStr">
        <is>
          <t>tools/perf/out/diagnostic-traffic-detail-baseline-atlanta-20260625-01/diagnostic-traffic-detail-baseline-atlanta-20260625-01-logcat.txt</t>
        </is>
      </c>
      <c r="E368">
        <v>4</v>
      </c>
      <c r="F368" t="inlineStr">
        <is>
          <t>current</t>
        </is>
      </c>
      <c r="G368" t="inlineStr">
        <is>
          <t>06-25 00:06:48.557</t>
        </is>
      </c>
      <c r="H368" t="inlineStr">
        <is>
          <t>apply_intent</t>
        </is>
      </c>
      <c r="I368" t="inlineStr">
        <is>
          <t>Atlanta</t>
        </is>
      </c>
      <c r="J368" t="inlineStr">
        <is>
          <t>True</t>
        </is>
      </c>
      <c r="K368" t="inlineStr">
        <is>
          <t>SATELLITE</t>
        </is>
      </c>
      <c r="L368" s="2" t="inlineStr">
        <is>
          <t>false</t>
        </is>
      </c>
      <c r="M368" t="inlineStr">
        <is>
          <t>true</t>
        </is>
      </c>
      <c r="N368" t="inlineStr">
        <is>
          <t>false</t>
        </is>
      </c>
      <c r="O368">
        <v>1</v>
      </c>
      <c r="Q368" s="2">
        <v>0</v>
      </c>
      <c r="R368" s="2">
        <v>0</v>
      </c>
      <c r="S368" s="2">
        <v>0</v>
      </c>
      <c r="U368">
        <v>0</v>
      </c>
      <c r="V368">
        <v>0</v>
      </c>
      <c r="Z368">
        <v>4</v>
      </c>
      <c r="AA368">
        <v>4</v>
      </c>
      <c r="AH368">
        <v>6275</v>
      </c>
      <c r="AI368">
        <v>0</v>
      </c>
      <c r="EC368">
        <v>6275</v>
      </c>
      <c r="EK368">
        <v>6275</v>
      </c>
      <c r="HU368">
        <v>33.63235</v>
      </c>
      <c r="HV368">
        <v>-85.63818000000001</v>
      </c>
      <c r="HW368">
        <v>33.63235</v>
      </c>
      <c r="HX368">
        <v>-85.63818000000001</v>
      </c>
      <c r="IA368">
        <v>10.7</v>
      </c>
      <c r="IC368" t="inlineStr">
        <is>
          <t>runId=flightalert-perf-satellitePanZoomSanityPerf frames=1 avg=0 max=0 map=0 traffic=0 chrome=0 drawSeqFirst=4 drawSeq=4 symbols=6275 dots=0 direct=6275 directDrawn=6275 focusLat=33.63235 focusLon=-85.63818 camera centerLat=33.63235 centerLon=-85.63818 zoom=10.70000</t>
        </is>
      </c>
    </row>
    <row r="369">
      <c r="A369" t="inlineStr">
        <is>
          <t>2026-06-25T04:07:08.204Z</t>
        </is>
      </c>
      <c r="B369" t="inlineStr">
        <is>
          <t>diagnostic-traffic-detail-baseline-atlanta-20260625-01</t>
        </is>
      </c>
      <c r="C369" t="inlineStr">
        <is>
          <t>tools/perf/out/diagnostic-traffic-detail-baseline-atlanta-20260625-01</t>
        </is>
      </c>
      <c r="D369" t="inlineStr">
        <is>
          <t>tools/perf/out/diagnostic-traffic-detail-baseline-atlanta-20260625-01/diagnostic-traffic-detail-baseline-atlanta-20260625-01-logcat.txt</t>
        </is>
      </c>
      <c r="E369">
        <v>5</v>
      </c>
      <c r="F369" t="inlineStr">
        <is>
          <t>current</t>
        </is>
      </c>
      <c r="G369" t="inlineStr">
        <is>
          <t>06-25 00:06:49.573</t>
        </is>
      </c>
      <c r="H369" t="inlineStr">
        <is>
          <t>apply_intent</t>
        </is>
      </c>
      <c r="I369" t="inlineStr">
        <is>
          <t>Atlanta</t>
        </is>
      </c>
      <c r="J369" t="inlineStr">
        <is>
          <t>True</t>
        </is>
      </c>
      <c r="K369" t="inlineStr">
        <is>
          <t>SATELLITE</t>
        </is>
      </c>
      <c r="L369" s="2" t="inlineStr">
        <is>
          <t>false</t>
        </is>
      </c>
      <c r="M369" t="inlineStr">
        <is>
          <t>true</t>
        </is>
      </c>
      <c r="N369" t="inlineStr">
        <is>
          <t>false</t>
        </is>
      </c>
      <c r="O369">
        <v>1</v>
      </c>
      <c r="Q369" s="2">
        <v>0</v>
      </c>
      <c r="R369" s="2">
        <v>0</v>
      </c>
      <c r="S369" s="2">
        <v>0</v>
      </c>
      <c r="U369">
        <v>0</v>
      </c>
      <c r="V369">
        <v>0</v>
      </c>
      <c r="Z369">
        <v>5</v>
      </c>
      <c r="AA369">
        <v>5</v>
      </c>
      <c r="AH369">
        <v>6275</v>
      </c>
      <c r="AI369">
        <v>0</v>
      </c>
      <c r="EC369">
        <v>6275</v>
      </c>
      <c r="EK369">
        <v>6275</v>
      </c>
      <c r="HU369">
        <v>33.55613</v>
      </c>
      <c r="HV369">
        <v>-85.49478999999999</v>
      </c>
      <c r="HW369">
        <v>33.55613</v>
      </c>
      <c r="HX369">
        <v>-85.49478999999999</v>
      </c>
      <c r="IA369">
        <v>10.2</v>
      </c>
      <c r="IC369" t="inlineStr">
        <is>
          <t>runId=flightalert-perf-satellitePanZoomSanityPerf frames=1 avg=0 max=0 map=0 traffic=0 chrome=0 drawSeqFirst=5 drawSeq=5 symbols=6275 dots=0 direct=6275 directDrawn=6275 focusLat=33.55613 focusLon=-85.49479 camera centerLat=33.55613 centerLon=-85.49479 zoom=10.20000</t>
        </is>
      </c>
    </row>
    <row r="370">
      <c r="A370" t="inlineStr">
        <is>
          <t>2026-06-25T04:07:08.204Z</t>
        </is>
      </c>
      <c r="B370" t="inlineStr">
        <is>
          <t>diagnostic-traffic-detail-baseline-atlanta-20260625-01</t>
        </is>
      </c>
      <c r="C370" t="inlineStr">
        <is>
          <t>tools/perf/out/diagnostic-traffic-detail-baseline-atlanta-20260625-01</t>
        </is>
      </c>
      <c r="D370" t="inlineStr">
        <is>
          <t>tools/perf/out/diagnostic-traffic-detail-baseline-atlanta-20260625-01/diagnostic-traffic-detail-baseline-atlanta-20260625-01-logcat.txt</t>
        </is>
      </c>
      <c r="E370">
        <v>6</v>
      </c>
      <c r="F370" t="inlineStr">
        <is>
          <t>current</t>
        </is>
      </c>
      <c r="G370" t="inlineStr">
        <is>
          <t>06-25 00:06:50.619</t>
        </is>
      </c>
      <c r="H370" t="inlineStr">
        <is>
          <t>apply_intent</t>
        </is>
      </c>
      <c r="I370" t="inlineStr">
        <is>
          <t>Atlanta</t>
        </is>
      </c>
      <c r="J370" t="inlineStr">
        <is>
          <t>True</t>
        </is>
      </c>
      <c r="K370" t="inlineStr">
        <is>
          <t>SATELLITE</t>
        </is>
      </c>
      <c r="L370" s="2" t="inlineStr">
        <is>
          <t>false</t>
        </is>
      </c>
      <c r="M370" t="inlineStr">
        <is>
          <t>true</t>
        </is>
      </c>
      <c r="N370" t="inlineStr">
        <is>
          <t>false</t>
        </is>
      </c>
      <c r="O370">
        <v>1</v>
      </c>
      <c r="Q370" s="2">
        <v>0</v>
      </c>
      <c r="R370" s="2">
        <v>0</v>
      </c>
      <c r="S370" s="2">
        <v>0</v>
      </c>
      <c r="U370">
        <v>0</v>
      </c>
      <c r="V370">
        <v>0</v>
      </c>
      <c r="Z370">
        <v>6</v>
      </c>
      <c r="AA370">
        <v>6</v>
      </c>
      <c r="AH370">
        <v>6275</v>
      </c>
      <c r="AI370">
        <v>0</v>
      </c>
      <c r="EC370">
        <v>6275</v>
      </c>
      <c r="EK370">
        <v>6275</v>
      </c>
      <c r="HU370">
        <v>33.54847</v>
      </c>
      <c r="HV370">
        <v>-86.39057</v>
      </c>
      <c r="HW370">
        <v>33.54847</v>
      </c>
      <c r="HX370">
        <v>-86.39057</v>
      </c>
      <c r="IA370">
        <v>10.7</v>
      </c>
      <c r="IC370" t="inlineStr">
        <is>
          <t>runId=flightalert-perf-satellitePanZoomSanityPerf frames=1 avg=0 max=0 map=0 traffic=0 chrome=0 drawSeqFirst=6 drawSeq=6 symbols=6275 dots=0 direct=6275 directDrawn=6275 focusLat=33.54847 focusLon=-86.39057 camera centerLat=33.54847 centerLon=-86.39057 zoom=10.70000</t>
        </is>
      </c>
    </row>
    <row r="371">
      <c r="A371" t="inlineStr">
        <is>
          <t>2026-06-25T04:07:08.204Z</t>
        </is>
      </c>
      <c r="B371" t="inlineStr">
        <is>
          <t>diagnostic-traffic-detail-baseline-atlanta-20260625-01</t>
        </is>
      </c>
      <c r="C371" t="inlineStr">
        <is>
          <t>tools/perf/out/diagnostic-traffic-detail-baseline-atlanta-20260625-01</t>
        </is>
      </c>
      <c r="D371" t="inlineStr">
        <is>
          <t>tools/perf/out/diagnostic-traffic-detail-baseline-atlanta-20260625-01/diagnostic-traffic-detail-baseline-atlanta-20260625-01-logcat.txt</t>
        </is>
      </c>
      <c r="E371">
        <v>7</v>
      </c>
      <c r="F371" t="inlineStr">
        <is>
          <t>current</t>
        </is>
      </c>
      <c r="G371" t="inlineStr">
        <is>
          <t>06-25 00:06:51.620</t>
        </is>
      </c>
      <c r="H371" t="inlineStr">
        <is>
          <t>apply_intent</t>
        </is>
      </c>
      <c r="I371" t="inlineStr">
        <is>
          <t>Atlanta</t>
        </is>
      </c>
      <c r="J371" t="inlineStr">
        <is>
          <t>True</t>
        </is>
      </c>
      <c r="K371" t="inlineStr">
        <is>
          <t>SATELLITE</t>
        </is>
      </c>
      <c r="L371" s="2" t="inlineStr">
        <is>
          <t>false</t>
        </is>
      </c>
      <c r="M371" t="inlineStr">
        <is>
          <t>true</t>
        </is>
      </c>
      <c r="N371" t="inlineStr">
        <is>
          <t>false</t>
        </is>
      </c>
      <c r="O371">
        <v>1</v>
      </c>
      <c r="Q371" s="2">
        <v>0</v>
      </c>
      <c r="R371" s="2">
        <v>0</v>
      </c>
      <c r="S371" s="2">
        <v>0</v>
      </c>
      <c r="U371">
        <v>0</v>
      </c>
      <c r="V371">
        <v>0</v>
      </c>
      <c r="Z371">
        <v>7</v>
      </c>
      <c r="AA371">
        <v>7</v>
      </c>
      <c r="AH371">
        <v>6272</v>
      </c>
      <c r="AI371">
        <v>0</v>
      </c>
      <c r="EC371">
        <v>6272</v>
      </c>
      <c r="EK371">
        <v>6272</v>
      </c>
      <c r="HU371">
        <v>33.68854</v>
      </c>
      <c r="HV371">
        <v>-86.24718</v>
      </c>
      <c r="HW371">
        <v>33.68854</v>
      </c>
      <c r="HX371">
        <v>-86.24718</v>
      </c>
      <c r="IA371">
        <v>10.2</v>
      </c>
      <c r="IC371" t="inlineStr">
        <is>
          <t>runId=flightalert-perf-satellitePanZoomSanityPerf frames=1 avg=0 max=0 map=0 traffic=0 chrome=0 drawSeqFirst=7 drawSeq=7 symbols=6272 dots=0 direct=6272 directDrawn=6272 focusLat=33.68854 focusLon=-86.24718 camera centerLat=33.68854 centerLon=-86.24718 zoom=10.20000</t>
        </is>
      </c>
    </row>
    <row r="372">
      <c r="A372" t="inlineStr">
        <is>
          <t>2026-06-25T04:07:08.204Z</t>
        </is>
      </c>
      <c r="B372" t="inlineStr">
        <is>
          <t>diagnostic-traffic-detail-baseline-atlanta-20260625-01</t>
        </is>
      </c>
      <c r="C372" t="inlineStr">
        <is>
          <t>tools/perf/out/diagnostic-traffic-detail-baseline-atlanta-20260625-01</t>
        </is>
      </c>
      <c r="D372" t="inlineStr">
        <is>
          <t>tools/perf/out/diagnostic-traffic-detail-baseline-atlanta-20260625-01/diagnostic-traffic-detail-baseline-atlanta-20260625-01-logcat.txt</t>
        </is>
      </c>
      <c r="E372">
        <v>8</v>
      </c>
      <c r="F372" t="inlineStr">
        <is>
          <t>current</t>
        </is>
      </c>
      <c r="G372" t="inlineStr">
        <is>
          <t>06-25 00:06:52.621</t>
        </is>
      </c>
      <c r="H372" t="inlineStr">
        <is>
          <t>apply_intent</t>
        </is>
      </c>
      <c r="I372" t="inlineStr">
        <is>
          <t>Atlanta</t>
        </is>
      </c>
      <c r="J372" t="inlineStr">
        <is>
          <t>True</t>
        </is>
      </c>
      <c r="K372" t="inlineStr">
        <is>
          <t>SATELLITE</t>
        </is>
      </c>
      <c r="L372" s="2" t="inlineStr">
        <is>
          <t>false</t>
        </is>
      </c>
      <c r="M372" t="inlineStr">
        <is>
          <t>true</t>
        </is>
      </c>
      <c r="N372" t="inlineStr">
        <is>
          <t>false</t>
        </is>
      </c>
      <c r="O372">
        <v>1</v>
      </c>
      <c r="Q372" s="2">
        <v>0</v>
      </c>
      <c r="R372" s="2">
        <v>0</v>
      </c>
      <c r="S372" s="2">
        <v>0</v>
      </c>
      <c r="U372">
        <v>0</v>
      </c>
      <c r="V372">
        <v>0</v>
      </c>
      <c r="Z372">
        <v>8</v>
      </c>
      <c r="AA372">
        <v>8</v>
      </c>
      <c r="AH372">
        <v>6272</v>
      </c>
      <c r="AI372">
        <v>0</v>
      </c>
      <c r="EC372">
        <v>6272</v>
      </c>
      <c r="EK372">
        <v>6272</v>
      </c>
      <c r="HU372">
        <v>33.78928</v>
      </c>
      <c r="HV372">
        <v>-86.39057</v>
      </c>
      <c r="HW372">
        <v>33.78928</v>
      </c>
      <c r="HX372">
        <v>-86.39057</v>
      </c>
      <c r="IA372">
        <v>10.7</v>
      </c>
      <c r="IC372" t="inlineStr">
        <is>
          <t>runId=flightalert-perf-satellitePanZoomSanityPerf frames=1 avg=0 max=0 map=0 traffic=0 chrome=0 drawSeqFirst=8 drawSeq=8 symbols=6272 dots=0 direct=6272 directDrawn=6272 focusLat=33.78928 focusLon=-86.39057 camera centerLat=33.78928 centerLon=-86.39057 zoom=10.70000</t>
        </is>
      </c>
    </row>
    <row r="373">
      <c r="A373" t="inlineStr">
        <is>
          <t>2026-06-25T04:07:08.204Z</t>
        </is>
      </c>
      <c r="B373" t="inlineStr">
        <is>
          <t>diagnostic-traffic-detail-baseline-atlanta-20260625-01</t>
        </is>
      </c>
      <c r="C373" t="inlineStr">
        <is>
          <t>tools/perf/out/diagnostic-traffic-detail-baseline-atlanta-20260625-01</t>
        </is>
      </c>
      <c r="D373" t="inlineStr">
        <is>
          <t>tools/perf/out/diagnostic-traffic-detail-baseline-atlanta-20260625-01/diagnostic-traffic-detail-baseline-atlanta-20260625-01-logcat.txt</t>
        </is>
      </c>
      <c r="E373">
        <v>9</v>
      </c>
      <c r="F373" t="inlineStr">
        <is>
          <t>current</t>
        </is>
      </c>
      <c r="G373" t="inlineStr">
        <is>
          <t>06-25 00:06:53.624</t>
        </is>
      </c>
      <c r="H373" t="inlineStr">
        <is>
          <t>apply_intent</t>
        </is>
      </c>
      <c r="I373" t="inlineStr">
        <is>
          <t>Atlanta</t>
        </is>
      </c>
      <c r="J373" t="inlineStr">
        <is>
          <t>True</t>
        </is>
      </c>
      <c r="K373" t="inlineStr">
        <is>
          <t>SATELLITE</t>
        </is>
      </c>
      <c r="L373" s="2" t="inlineStr">
        <is>
          <t>false</t>
        </is>
      </c>
      <c r="M373" t="inlineStr">
        <is>
          <t>true</t>
        </is>
      </c>
      <c r="N373" t="inlineStr">
        <is>
          <t>false</t>
        </is>
      </c>
      <c r="O373">
        <v>1</v>
      </c>
      <c r="Q373" s="2">
        <v>0</v>
      </c>
      <c r="R373" s="2">
        <v>0</v>
      </c>
      <c r="S373" s="2">
        <v>0</v>
      </c>
      <c r="U373">
        <v>0</v>
      </c>
      <c r="V373">
        <v>0</v>
      </c>
      <c r="Z373">
        <v>9</v>
      </c>
      <c r="AA373">
        <v>9</v>
      </c>
      <c r="AH373">
        <v>6272</v>
      </c>
      <c r="AI373">
        <v>0</v>
      </c>
      <c r="EC373">
        <v>6272</v>
      </c>
      <c r="EK373">
        <v>6272</v>
      </c>
      <c r="HU373">
        <v>33.63871</v>
      </c>
      <c r="HV373">
        <v>-87.00102</v>
      </c>
      <c r="HW373">
        <v>33.63871</v>
      </c>
      <c r="HX373">
        <v>-87.00102</v>
      </c>
      <c r="IA373">
        <v>10.2</v>
      </c>
      <c r="IC373" t="inlineStr">
        <is>
          <t>runId=flightalert-perf-satellitePanZoomSanityPerf frames=1 avg=0 max=0 map=0 traffic=0 chrome=0 drawSeqFirst=9 drawSeq=9 symbols=6272 dots=0 direct=6272 directDrawn=6272 focusLat=33.63871 focusLon=-87.00102 camera centerLat=33.63871 centerLon=-87.00102 zoom=10.20000</t>
        </is>
      </c>
    </row>
    <row r="374">
      <c r="A374" t="inlineStr">
        <is>
          <t>2026-06-25T04:07:08.204Z</t>
        </is>
      </c>
      <c r="B374" t="inlineStr">
        <is>
          <t>diagnostic-traffic-detail-baseline-atlanta-20260625-01</t>
        </is>
      </c>
      <c r="C374" t="inlineStr">
        <is>
          <t>tools/perf/out/diagnostic-traffic-detail-baseline-atlanta-20260625-01</t>
        </is>
      </c>
      <c r="D374" t="inlineStr">
        <is>
          <t>tools/perf/out/diagnostic-traffic-detail-baseline-atlanta-20260625-01/diagnostic-traffic-detail-baseline-atlanta-20260625-01-logcat.txt</t>
        </is>
      </c>
      <c r="E374">
        <v>10</v>
      </c>
      <c r="F374" t="inlineStr">
        <is>
          <t>current</t>
        </is>
      </c>
      <c r="G374" t="inlineStr">
        <is>
          <t>06-25 00:06:54.640</t>
        </is>
      </c>
      <c r="H374" t="inlineStr">
        <is>
          <t>apply_intent</t>
        </is>
      </c>
      <c r="I374" t="inlineStr">
        <is>
          <t>Atlanta</t>
        </is>
      </c>
      <c r="J374" t="inlineStr">
        <is>
          <t>True</t>
        </is>
      </c>
      <c r="K374" t="inlineStr">
        <is>
          <t>SATELLITE</t>
        </is>
      </c>
      <c r="L374" s="2" t="inlineStr">
        <is>
          <t>false</t>
        </is>
      </c>
      <c r="M374" t="inlineStr">
        <is>
          <t>true</t>
        </is>
      </c>
      <c r="N374" t="inlineStr">
        <is>
          <t>false</t>
        </is>
      </c>
      <c r="O374">
        <v>1</v>
      </c>
      <c r="Q374" s="2">
        <v>0</v>
      </c>
      <c r="R374" s="2">
        <v>0</v>
      </c>
      <c r="S374" s="2">
        <v>0</v>
      </c>
      <c r="U374">
        <v>0</v>
      </c>
      <c r="V374">
        <v>0</v>
      </c>
      <c r="Z374">
        <v>10</v>
      </c>
      <c r="AA374">
        <v>10</v>
      </c>
      <c r="AH374">
        <v>6276</v>
      </c>
      <c r="AI374">
        <v>0</v>
      </c>
      <c r="EC374">
        <v>6276</v>
      </c>
      <c r="EK374">
        <v>6276</v>
      </c>
      <c r="HU374">
        <v>33.63106</v>
      </c>
      <c r="HV374">
        <v>-87.14442</v>
      </c>
      <c r="HW374">
        <v>33.63106</v>
      </c>
      <c r="HX374">
        <v>-87.14442</v>
      </c>
      <c r="IA374">
        <v>10.7</v>
      </c>
      <c r="IC374" t="inlineStr">
        <is>
          <t>runId=flightalert-perf-satellitePanZoomSanityPerf frames=1 avg=0 max=0 map=0 traffic=0 chrome=0 drawSeqFirst=10 drawSeq=10 symbols=6276 dots=0 direct=6276 directDrawn=6276 focusLat=33.63106 focusLon=-87.14442 camera centerLat=33.63106 centerLon=-87.14442 zoom=10.70000</t>
        </is>
      </c>
    </row>
    <row r="375">
      <c r="A375" t="inlineStr">
        <is>
          <t>2026-06-25T04:07:08.204Z</t>
        </is>
      </c>
      <c r="B375" t="inlineStr">
        <is>
          <t>diagnostic-traffic-detail-baseline-atlanta-20260625-01</t>
        </is>
      </c>
      <c r="C375" t="inlineStr">
        <is>
          <t>tools/perf/out/diagnostic-traffic-detail-baseline-atlanta-20260625-01</t>
        </is>
      </c>
      <c r="D375" t="inlineStr">
        <is>
          <t>tools/perf/out/diagnostic-traffic-detail-baseline-atlanta-20260625-01/diagnostic-traffic-detail-baseline-atlanta-20260625-01-logcat.txt</t>
        </is>
      </c>
      <c r="E375">
        <v>11</v>
      </c>
      <c r="F375" t="inlineStr">
        <is>
          <t>current</t>
        </is>
      </c>
      <c r="G375" t="inlineStr">
        <is>
          <t>06-25 00:06:55.679</t>
        </is>
      </c>
      <c r="H375" t="inlineStr">
        <is>
          <t>apply_intent</t>
        </is>
      </c>
      <c r="I375" t="inlineStr">
        <is>
          <t>Atlanta</t>
        </is>
      </c>
      <c r="J375" t="inlineStr">
        <is>
          <t>True</t>
        </is>
      </c>
      <c r="K375" t="inlineStr">
        <is>
          <t>SATELLITE</t>
        </is>
      </c>
      <c r="L375" s="2" t="inlineStr">
        <is>
          <t>false</t>
        </is>
      </c>
      <c r="M375" t="inlineStr">
        <is>
          <t>true</t>
        </is>
      </c>
      <c r="N375" t="inlineStr">
        <is>
          <t>false</t>
        </is>
      </c>
      <c r="O375">
        <v>1</v>
      </c>
      <c r="Q375" s="2">
        <v>0</v>
      </c>
      <c r="R375" s="2">
        <v>0</v>
      </c>
      <c r="S375" s="2">
        <v>0</v>
      </c>
      <c r="U375">
        <v>0</v>
      </c>
      <c r="V375">
        <v>0</v>
      </c>
      <c r="Z375">
        <v>11</v>
      </c>
      <c r="AA375">
        <v>11</v>
      </c>
      <c r="AH375">
        <v>6276</v>
      </c>
      <c r="AI375">
        <v>0</v>
      </c>
      <c r="EC375">
        <v>6276</v>
      </c>
      <c r="EK375">
        <v>6276</v>
      </c>
      <c r="HU375">
        <v>33.63106</v>
      </c>
      <c r="HV375">
        <v>-87.14442</v>
      </c>
      <c r="HW375">
        <v>33.63106</v>
      </c>
      <c r="HX375">
        <v>-87.14442</v>
      </c>
      <c r="IA375">
        <v>10.7</v>
      </c>
      <c r="IC375" t="inlineStr">
        <is>
          <t>runId=flightalert-perf-satellitePanZoomSanityPerf frames=1 avg=0 max=0 map=0 traffic=0 chrome=0 drawSeqFirst=11 drawSeq=11 symbols=6276 dots=0 direct=6276 directDrawn=6276 focusLat=33.63106 focusLon=-87.14442 camera centerLat=33.63106 centerLon=-87.14442 zoom=10.70000</t>
        </is>
      </c>
    </row>
    <row r="376">
      <c r="A376" t="inlineStr">
        <is>
          <t>2026-06-25T04:07:08.204Z</t>
        </is>
      </c>
      <c r="B376" t="inlineStr">
        <is>
          <t>diagnostic-traffic-detail-baseline-atlanta-20260625-01</t>
        </is>
      </c>
      <c r="C376" t="inlineStr">
        <is>
          <t>tools/perf/out/diagnostic-traffic-detail-baseline-atlanta-20260625-01</t>
        </is>
      </c>
      <c r="D376" t="inlineStr">
        <is>
          <t>tools/perf/out/diagnostic-traffic-detail-baseline-atlanta-20260625-01/diagnostic-traffic-detail-baseline-atlanta-20260625-01-logcat.txt</t>
        </is>
      </c>
      <c r="E376">
        <v>12</v>
      </c>
      <c r="F376" t="inlineStr">
        <is>
          <t>current</t>
        </is>
      </c>
      <c r="G376" t="inlineStr">
        <is>
          <t>06-25 00:06:56.682</t>
        </is>
      </c>
      <c r="H376" t="inlineStr">
        <is>
          <t>apply_intent</t>
        </is>
      </c>
      <c r="I376" t="inlineStr">
        <is>
          <t>Atlanta</t>
        </is>
      </c>
      <c r="J376" t="inlineStr">
        <is>
          <t>True</t>
        </is>
      </c>
      <c r="K376" t="inlineStr">
        <is>
          <t>SATELLITE</t>
        </is>
      </c>
      <c r="L376" s="2" t="inlineStr">
        <is>
          <t>false</t>
        </is>
      </c>
      <c r="M376" t="inlineStr">
        <is>
          <t>true</t>
        </is>
      </c>
      <c r="N376" t="inlineStr">
        <is>
          <t>false</t>
        </is>
      </c>
      <c r="O376">
        <v>1</v>
      </c>
      <c r="Q376" s="2">
        <v>0</v>
      </c>
      <c r="R376" s="2">
        <v>0</v>
      </c>
      <c r="S376" s="2">
        <v>0</v>
      </c>
      <c r="U376">
        <v>0</v>
      </c>
      <c r="V376">
        <v>0</v>
      </c>
      <c r="Z376">
        <v>12</v>
      </c>
      <c r="AA376">
        <v>12</v>
      </c>
      <c r="AH376">
        <v>6278</v>
      </c>
      <c r="AI376">
        <v>0</v>
      </c>
      <c r="EC376">
        <v>6278</v>
      </c>
      <c r="EK376">
        <v>6278</v>
      </c>
      <c r="HU376">
        <v>33.63106</v>
      </c>
      <c r="HV376">
        <v>-87.14442</v>
      </c>
      <c r="HW376">
        <v>33.63106</v>
      </c>
      <c r="HX376">
        <v>-87.14442</v>
      </c>
      <c r="IA376">
        <v>10.7</v>
      </c>
      <c r="IC376" t="inlineStr">
        <is>
          <t>runId=flightalert-perf-satellitePanZoomSanityPerf frames=1 avg=0 max=0 map=0 traffic=0 chrome=0 drawSeqFirst=12 drawSeq=12 symbols=6278 dots=0 direct=6278 directDrawn=6278 focusLat=33.63106 focusLon=-87.14442 camera centerLat=33.63106 centerLon=-87.14442 zoom=10.70000</t>
        </is>
      </c>
    </row>
    <row r="377">
      <c r="A377" t="inlineStr">
        <is>
          <t>2026-06-25T04:07:08.204Z</t>
        </is>
      </c>
      <c r="B377" t="inlineStr">
        <is>
          <t>diagnostic-traffic-detail-baseline-atlanta-20260625-01</t>
        </is>
      </c>
      <c r="C377" t="inlineStr">
        <is>
          <t>tools/perf/out/diagnostic-traffic-detail-baseline-atlanta-20260625-01</t>
        </is>
      </c>
      <c r="D377" t="inlineStr">
        <is>
          <t>tools/perf/out/diagnostic-traffic-detail-baseline-atlanta-20260625-01/diagnostic-traffic-detail-baseline-atlanta-20260625-01-logcat.txt</t>
        </is>
      </c>
      <c r="E377">
        <v>13</v>
      </c>
      <c r="F377" t="inlineStr">
        <is>
          <t>current</t>
        </is>
      </c>
      <c r="G377" t="inlineStr">
        <is>
          <t>06-25 00:06:57.683</t>
        </is>
      </c>
      <c r="H377" t="inlineStr">
        <is>
          <t>apply_intent</t>
        </is>
      </c>
      <c r="I377" t="inlineStr">
        <is>
          <t>Atlanta</t>
        </is>
      </c>
      <c r="J377" t="inlineStr">
        <is>
          <t>True</t>
        </is>
      </c>
      <c r="K377" t="inlineStr">
        <is>
          <t>SATELLITE</t>
        </is>
      </c>
      <c r="L377" s="2" t="inlineStr">
        <is>
          <t>false</t>
        </is>
      </c>
      <c r="M377" t="inlineStr">
        <is>
          <t>true</t>
        </is>
      </c>
      <c r="N377" t="inlineStr">
        <is>
          <t>false</t>
        </is>
      </c>
      <c r="O377">
        <v>1</v>
      </c>
      <c r="Q377" s="2">
        <v>0</v>
      </c>
      <c r="R377" s="2">
        <v>0</v>
      </c>
      <c r="S377" s="2">
        <v>0</v>
      </c>
      <c r="U377">
        <v>0</v>
      </c>
      <c r="V377">
        <v>0</v>
      </c>
      <c r="Z377">
        <v>13</v>
      </c>
      <c r="AA377">
        <v>13</v>
      </c>
      <c r="AH377">
        <v>6283</v>
      </c>
      <c r="AI377">
        <v>0</v>
      </c>
      <c r="EC377">
        <v>6283</v>
      </c>
      <c r="EK377">
        <v>6283</v>
      </c>
      <c r="HU377">
        <v>33.63106</v>
      </c>
      <c r="HV377">
        <v>-87.14442</v>
      </c>
      <c r="HW377">
        <v>33.63106</v>
      </c>
      <c r="HX377">
        <v>-87.14442</v>
      </c>
      <c r="IA377">
        <v>10.7</v>
      </c>
      <c r="IC377" t="inlineStr">
        <is>
          <t>runId=flightalert-perf-satellitePanZoomSanityPerf frames=1 avg=0 max=0 map=0 traffic=0 chrome=0 drawSeqFirst=13 drawSeq=13 symbols=6283 dots=0 direct=6283 directDrawn=6283 focusLat=33.63106 focusLon=-87.14442 camera centerLat=33.63106 centerLon=-87.14442 zoom=10.70000</t>
        </is>
      </c>
    </row>
    <row r="378">
      <c r="A378" t="inlineStr">
        <is>
          <t>2026-06-25T04:07:08.204Z</t>
        </is>
      </c>
      <c r="B378" t="inlineStr">
        <is>
          <t>diagnostic-traffic-detail-baseline-atlanta-20260625-01</t>
        </is>
      </c>
      <c r="C378" t="inlineStr">
        <is>
          <t>tools/perf/out/diagnostic-traffic-detail-baseline-atlanta-20260625-01</t>
        </is>
      </c>
      <c r="D378" t="inlineStr">
        <is>
          <t>tools/perf/out/diagnostic-traffic-detail-baseline-atlanta-20260625-01/diagnostic-traffic-detail-baseline-atlanta-20260625-01-logcat.txt</t>
        </is>
      </c>
      <c r="E378">
        <v>14</v>
      </c>
      <c r="F378" t="inlineStr">
        <is>
          <t>current</t>
        </is>
      </c>
      <c r="G378" t="inlineStr">
        <is>
          <t>06-25 00:06:58.684</t>
        </is>
      </c>
      <c r="H378" t="inlineStr">
        <is>
          <t>apply_intent</t>
        </is>
      </c>
      <c r="I378" t="inlineStr">
        <is>
          <t>Atlanta</t>
        </is>
      </c>
      <c r="J378" t="inlineStr">
        <is>
          <t>True</t>
        </is>
      </c>
      <c r="K378" t="inlineStr">
        <is>
          <t>SATELLITE</t>
        </is>
      </c>
      <c r="L378" s="2" t="inlineStr">
        <is>
          <t>false</t>
        </is>
      </c>
      <c r="M378" t="inlineStr">
        <is>
          <t>true</t>
        </is>
      </c>
      <c r="N378" t="inlineStr">
        <is>
          <t>false</t>
        </is>
      </c>
      <c r="O378">
        <v>1</v>
      </c>
      <c r="Q378" s="2">
        <v>0</v>
      </c>
      <c r="R378" s="2">
        <v>0</v>
      </c>
      <c r="S378" s="2">
        <v>0</v>
      </c>
      <c r="U378">
        <v>0</v>
      </c>
      <c r="V378">
        <v>0</v>
      </c>
      <c r="Z378">
        <v>14</v>
      </c>
      <c r="AA378">
        <v>14</v>
      </c>
      <c r="AH378">
        <v>6278</v>
      </c>
      <c r="AI378">
        <v>0</v>
      </c>
      <c r="EC378">
        <v>6278</v>
      </c>
      <c r="EK378">
        <v>6278</v>
      </c>
      <c r="HU378">
        <v>33.63106</v>
      </c>
      <c r="HV378">
        <v>-87.14442</v>
      </c>
      <c r="HW378">
        <v>33.63106</v>
      </c>
      <c r="HX378">
        <v>-87.14442</v>
      </c>
      <c r="IA378">
        <v>10.7</v>
      </c>
      <c r="IC378" t="inlineStr">
        <is>
          <t>runId=flightalert-perf-satellitePanZoomSanityPerf frames=1 avg=0 max=0 map=0 traffic=0 chrome=0 drawSeqFirst=14 drawSeq=14 symbols=6278 dots=0 direct=6278 directDrawn=6278 focusLat=33.63106 focusLon=-87.14442 camera centerLat=33.63106 centerLon=-87.14442 zoom=10.70000</t>
        </is>
      </c>
    </row>
    <row r="379">
      <c r="A379" t="inlineStr">
        <is>
          <t>2026-06-25T04:07:08.204Z</t>
        </is>
      </c>
      <c r="B379" t="inlineStr">
        <is>
          <t>diagnostic-traffic-detail-baseline-atlanta-20260625-01</t>
        </is>
      </c>
      <c r="C379" t="inlineStr">
        <is>
          <t>tools/perf/out/diagnostic-traffic-detail-baseline-atlanta-20260625-01</t>
        </is>
      </c>
      <c r="D379" t="inlineStr">
        <is>
          <t>tools/perf/out/diagnostic-traffic-detail-baseline-atlanta-20260625-01/diagnostic-traffic-detail-baseline-atlanta-20260625-01-logcat.txt</t>
        </is>
      </c>
      <c r="E379">
        <v>15</v>
      </c>
      <c r="F379" t="inlineStr">
        <is>
          <t>current</t>
        </is>
      </c>
      <c r="G379" t="inlineStr">
        <is>
          <t>06-25 00:06:59.684</t>
        </is>
      </c>
      <c r="H379" t="inlineStr">
        <is>
          <t>apply_intent</t>
        </is>
      </c>
      <c r="I379" t="inlineStr">
        <is>
          <t>Atlanta</t>
        </is>
      </c>
      <c r="J379" t="inlineStr">
        <is>
          <t>True</t>
        </is>
      </c>
      <c r="K379" t="inlineStr">
        <is>
          <t>SATELLITE</t>
        </is>
      </c>
      <c r="L379" s="2" t="inlineStr">
        <is>
          <t>false</t>
        </is>
      </c>
      <c r="M379" t="inlineStr">
        <is>
          <t>true</t>
        </is>
      </c>
      <c r="N379" t="inlineStr">
        <is>
          <t>false</t>
        </is>
      </c>
      <c r="O379">
        <v>1</v>
      </c>
      <c r="Q379" s="2">
        <v>0</v>
      </c>
      <c r="R379" s="2">
        <v>0</v>
      </c>
      <c r="S379" s="2">
        <v>0</v>
      </c>
      <c r="U379">
        <v>0</v>
      </c>
      <c r="V379">
        <v>0</v>
      </c>
      <c r="Z379">
        <v>15</v>
      </c>
      <c r="AA379">
        <v>15</v>
      </c>
      <c r="AH379">
        <v>6275</v>
      </c>
      <c r="AI379">
        <v>0</v>
      </c>
      <c r="EC379">
        <v>6275</v>
      </c>
      <c r="EK379">
        <v>6275</v>
      </c>
      <c r="HU379">
        <v>33.63106</v>
      </c>
      <c r="HV379">
        <v>-87.14442</v>
      </c>
      <c r="HW379">
        <v>33.63106</v>
      </c>
      <c r="HX379">
        <v>-87.14442</v>
      </c>
      <c r="IA379">
        <v>10.7</v>
      </c>
      <c r="IC379" t="inlineStr">
        <is>
          <t>runId=flightalert-perf-satellitePanZoomSanityPerf frames=1 avg=0 max=0 map=0 traffic=0 chrome=0 drawSeqFirst=15 drawSeq=15 symbols=6275 dots=0 direct=6275 directDrawn=6275 focusLat=33.63106 focusLon=-87.14442 camera centerLat=33.63106 centerLon=-87.14442 zoom=10.70000</t>
        </is>
      </c>
    </row>
    <row r="380">
      <c r="A380" t="inlineStr">
        <is>
          <t>2026-06-25T04:07:08.204Z</t>
        </is>
      </c>
      <c r="B380" t="inlineStr">
        <is>
          <t>diagnostic-traffic-detail-baseline-atlanta-20260625-01</t>
        </is>
      </c>
      <c r="C380" t="inlineStr">
        <is>
          <t>tools/perf/out/diagnostic-traffic-detail-baseline-atlanta-20260625-01</t>
        </is>
      </c>
      <c r="D380" t="inlineStr">
        <is>
          <t>tools/perf/out/diagnostic-traffic-detail-baseline-atlanta-20260625-01/diagnostic-traffic-detail-baseline-atlanta-20260625-01-logcat.txt</t>
        </is>
      </c>
      <c r="E380">
        <v>16</v>
      </c>
      <c r="F380" t="inlineStr">
        <is>
          <t>current</t>
        </is>
      </c>
      <c r="G380" t="inlineStr">
        <is>
          <t>06-25 00:07:00.685</t>
        </is>
      </c>
      <c r="H380" t="inlineStr">
        <is>
          <t>apply_intent</t>
        </is>
      </c>
      <c r="I380" t="inlineStr">
        <is>
          <t>Atlanta</t>
        </is>
      </c>
      <c r="J380" t="inlineStr">
        <is>
          <t>True</t>
        </is>
      </c>
      <c r="K380" t="inlineStr">
        <is>
          <t>SATELLITE</t>
        </is>
      </c>
      <c r="L380" s="2" t="inlineStr">
        <is>
          <t>false</t>
        </is>
      </c>
      <c r="M380" t="inlineStr">
        <is>
          <t>true</t>
        </is>
      </c>
      <c r="N380" t="inlineStr">
        <is>
          <t>false</t>
        </is>
      </c>
      <c r="O380">
        <v>1</v>
      </c>
      <c r="Q380" s="2">
        <v>0</v>
      </c>
      <c r="R380" s="2">
        <v>0</v>
      </c>
      <c r="S380" s="2">
        <v>0</v>
      </c>
      <c r="U380">
        <v>0</v>
      </c>
      <c r="V380">
        <v>0</v>
      </c>
      <c r="Z380">
        <v>16</v>
      </c>
      <c r="AA380">
        <v>16</v>
      </c>
      <c r="AH380">
        <v>6284</v>
      </c>
      <c r="AI380">
        <v>0</v>
      </c>
      <c r="EC380">
        <v>6284</v>
      </c>
      <c r="EK380">
        <v>6284</v>
      </c>
      <c r="HU380">
        <v>33.63106</v>
      </c>
      <c r="HV380">
        <v>-87.14442</v>
      </c>
      <c r="HW380">
        <v>33.63106</v>
      </c>
      <c r="HX380">
        <v>-87.14442</v>
      </c>
      <c r="IA380">
        <v>10.7</v>
      </c>
      <c r="IC380" t="inlineStr">
        <is>
          <t>runId=flightalert-perf-satellitePanZoomSanityPerf frames=1 avg=0 max=0 map=0 traffic=0 chrome=0 drawSeqFirst=16 drawSeq=16 symbols=6284 dots=0 direct=6284 directDrawn=6284 focusLat=33.63106 focusLon=-87.14442 camera centerLat=33.63106 centerLon=-87.14442 zoom=10.70000</t>
        </is>
      </c>
    </row>
    <row r="381">
      <c r="A381" t="inlineStr">
        <is>
          <t>2026-06-25T04:07:08.204Z</t>
        </is>
      </c>
      <c r="B381" t="inlineStr">
        <is>
          <t>diagnostic-traffic-detail-baseline-atlanta-20260625-01</t>
        </is>
      </c>
      <c r="C381" t="inlineStr">
        <is>
          <t>tools/perf/out/diagnostic-traffic-detail-baseline-atlanta-20260625-01</t>
        </is>
      </c>
      <c r="D381" t="inlineStr">
        <is>
          <t>tools/perf/out/diagnostic-traffic-detail-baseline-atlanta-20260625-01/diagnostic-traffic-detail-baseline-atlanta-20260625-01-logcat.txt</t>
        </is>
      </c>
      <c r="E381">
        <v>17</v>
      </c>
      <c r="F381" t="inlineStr">
        <is>
          <t>current</t>
        </is>
      </c>
      <c r="G381" t="inlineStr">
        <is>
          <t>06-25 00:07:01.686</t>
        </is>
      </c>
      <c r="H381" t="inlineStr">
        <is>
          <t>apply_intent</t>
        </is>
      </c>
      <c r="I381" t="inlineStr">
        <is>
          <t>Atlanta</t>
        </is>
      </c>
      <c r="J381" t="inlineStr">
        <is>
          <t>True</t>
        </is>
      </c>
      <c r="K381" t="inlineStr">
        <is>
          <t>SATELLITE</t>
        </is>
      </c>
      <c r="L381" s="2" t="inlineStr">
        <is>
          <t>false</t>
        </is>
      </c>
      <c r="M381" t="inlineStr">
        <is>
          <t>true</t>
        </is>
      </c>
      <c r="N381" t="inlineStr">
        <is>
          <t>false</t>
        </is>
      </c>
      <c r="O381">
        <v>1</v>
      </c>
      <c r="Q381" s="2">
        <v>0</v>
      </c>
      <c r="R381" s="2">
        <v>0</v>
      </c>
      <c r="S381" s="2">
        <v>0</v>
      </c>
      <c r="U381">
        <v>0</v>
      </c>
      <c r="V381">
        <v>0</v>
      </c>
      <c r="Z381">
        <v>17</v>
      </c>
      <c r="AA381">
        <v>17</v>
      </c>
      <c r="AH381">
        <v>6289</v>
      </c>
      <c r="AI381">
        <v>0</v>
      </c>
      <c r="EC381">
        <v>6289</v>
      </c>
      <c r="EK381">
        <v>6289</v>
      </c>
      <c r="HU381">
        <v>33.63106</v>
      </c>
      <c r="HV381">
        <v>-87.14442</v>
      </c>
      <c r="HW381">
        <v>33.63106</v>
      </c>
      <c r="HX381">
        <v>-87.14442</v>
      </c>
      <c r="IA381">
        <v>10.7</v>
      </c>
      <c r="IC381" t="inlineStr">
        <is>
          <t>runId=flightalert-perf-satellitePanZoomSanityPerf frames=1 avg=0 max=0 map=0 traffic=0 chrome=0 drawSeqFirst=17 drawSeq=17 symbols=6289 dots=0 direct=6289 directDrawn=6289 focusLat=33.63106 focusLon=-87.14442 camera centerLat=33.63106 centerLon=-87.14442 zoom=10.70000</t>
        </is>
      </c>
    </row>
    <row r="382">
      <c r="A382" t="inlineStr">
        <is>
          <t>2026-06-25T04:07:08.204Z</t>
        </is>
      </c>
      <c r="B382" t="inlineStr">
        <is>
          <t>diagnostic-traffic-detail-baseline-atlanta-20260625-01</t>
        </is>
      </c>
      <c r="C382" t="inlineStr">
        <is>
          <t>tools/perf/out/diagnostic-traffic-detail-baseline-atlanta-20260625-01</t>
        </is>
      </c>
      <c r="D382" t="inlineStr">
        <is>
          <t>tools/perf/out/diagnostic-traffic-detail-baseline-atlanta-20260625-01/diagnostic-traffic-detail-baseline-atlanta-20260625-01-logcat.txt</t>
        </is>
      </c>
      <c r="E382">
        <v>18</v>
      </c>
      <c r="F382" t="inlineStr">
        <is>
          <t>current</t>
        </is>
      </c>
      <c r="G382" t="inlineStr">
        <is>
          <t>06-25 00:07:02.712</t>
        </is>
      </c>
      <c r="H382" t="inlineStr">
        <is>
          <t>apply_intent</t>
        </is>
      </c>
      <c r="I382" t="inlineStr">
        <is>
          <t>Atlanta</t>
        </is>
      </c>
      <c r="J382" t="inlineStr">
        <is>
          <t>True</t>
        </is>
      </c>
      <c r="K382" t="inlineStr">
        <is>
          <t>SATELLITE</t>
        </is>
      </c>
      <c r="L382" s="2" t="inlineStr">
        <is>
          <t>false</t>
        </is>
      </c>
      <c r="M382" t="inlineStr">
        <is>
          <t>true</t>
        </is>
      </c>
      <c r="N382" t="inlineStr">
        <is>
          <t>false</t>
        </is>
      </c>
      <c r="O382">
        <v>1</v>
      </c>
      <c r="Q382" s="2">
        <v>0</v>
      </c>
      <c r="R382" s="2">
        <v>0</v>
      </c>
      <c r="S382" s="2">
        <v>0</v>
      </c>
      <c r="U382">
        <v>0</v>
      </c>
      <c r="V382">
        <v>0</v>
      </c>
      <c r="Z382">
        <v>18</v>
      </c>
      <c r="AA382">
        <v>18</v>
      </c>
      <c r="AH382">
        <v>6289</v>
      </c>
      <c r="AI382">
        <v>0</v>
      </c>
      <c r="EC382">
        <v>6289</v>
      </c>
      <c r="EK382">
        <v>6289</v>
      </c>
      <c r="HU382">
        <v>33.63106</v>
      </c>
      <c r="HV382">
        <v>-87.14442</v>
      </c>
      <c r="HW382">
        <v>33.63106</v>
      </c>
      <c r="HX382">
        <v>-87.14442</v>
      </c>
      <c r="IA382">
        <v>10.7</v>
      </c>
      <c r="IC382" t="inlineStr">
        <is>
          <t>runId=flightalert-perf-satellitePanZoomSanityPerf frames=1 avg=0 max=0 map=0 traffic=0 chrome=0 drawSeqFirst=18 drawSeq=18 symbols=6289 dots=0 direct=6289 directDrawn=6289 focusLat=33.63106 focusLon=-87.14442 camera centerLat=33.63106 centerLon=-87.14442 zoom=10.70000</t>
        </is>
      </c>
    </row>
    <row r="383">
      <c r="A383" t="inlineStr">
        <is>
          <t>2026-06-25T04:09:10.104Z</t>
        </is>
      </c>
      <c r="B383" t="inlineStr">
        <is>
          <t>diagnostic-traffic-detail-baseline-atlanta-20260625-02</t>
        </is>
      </c>
      <c r="C383" t="inlineStr">
        <is>
          <t>tools/perf/out/diagnostic-traffic-detail-baseline-atlanta-20260625-02</t>
        </is>
      </c>
      <c r="D383" t="inlineStr">
        <is>
          <t>tools/perf/out/diagnostic-traffic-detail-baseline-atlanta-20260625-02/diagnostic-traffic-detail-baseline-atlanta-20260625-02-logcat.txt</t>
        </is>
      </c>
      <c r="E383">
        <v>1</v>
      </c>
      <c r="F383" t="inlineStr">
        <is>
          <t>current</t>
        </is>
      </c>
      <c r="G383" t="inlineStr">
        <is>
          <t>06-25 00:08:48.409</t>
        </is>
      </c>
      <c r="H383" t="inlineStr">
        <is>
          <t>apply_intent</t>
        </is>
      </c>
      <c r="I383" t="inlineStr">
        <is>
          <t>Atlanta</t>
        </is>
      </c>
      <c r="J383" t="inlineStr">
        <is>
          <t>True</t>
        </is>
      </c>
      <c r="K383" t="inlineStr">
        <is>
          <t>SATELLITE</t>
        </is>
      </c>
      <c r="L383" s="2" t="inlineStr">
        <is>
          <t>false</t>
        </is>
      </c>
      <c r="M383" t="inlineStr">
        <is>
          <t>true</t>
        </is>
      </c>
      <c r="N383" t="inlineStr">
        <is>
          <t>false</t>
        </is>
      </c>
      <c r="O383">
        <v>1</v>
      </c>
      <c r="Q383" s="2">
        <v>0</v>
      </c>
      <c r="R383" s="2">
        <v>0</v>
      </c>
      <c r="S383" s="2">
        <v>0</v>
      </c>
      <c r="U383">
        <v>0</v>
      </c>
      <c r="V383">
        <v>0</v>
      </c>
      <c r="Z383">
        <v>1</v>
      </c>
      <c r="AA383">
        <v>1</v>
      </c>
      <c r="AH383">
        <v>0</v>
      </c>
      <c r="AI383">
        <v>0</v>
      </c>
      <c r="EC383">
        <v>0</v>
      </c>
      <c r="EK383">
        <v>0</v>
      </c>
      <c r="HU383">
        <v>33.64</v>
      </c>
      <c r="HV383">
        <v>-84.43000000000001</v>
      </c>
      <c r="HW383">
        <v>33.64</v>
      </c>
      <c r="HX383">
        <v>-84.43000000000001</v>
      </c>
      <c r="IA383">
        <v>10.2</v>
      </c>
      <c r="IC383" t="inlineStr">
        <is>
          <t>runId=flightalert-perf-satellitePanZoomSanityPerf frames=1 avg=0 max=0 map=0 traffic=0 chrome=0 drawSeqFirst=1 drawSeq=1 symbols=0 dots=0 direct=0 directDrawn=0 focusLat=33.64000 focusLon=-84.43000 camera centerLat=33.64000 centerLon=-84.43000 zoom=10.20000</t>
        </is>
      </c>
    </row>
    <row r="384">
      <c r="A384" t="inlineStr">
        <is>
          <t>2026-06-25T04:09:10.104Z</t>
        </is>
      </c>
      <c r="B384" t="inlineStr">
        <is>
          <t>diagnostic-traffic-detail-baseline-atlanta-20260625-02</t>
        </is>
      </c>
      <c r="C384" t="inlineStr">
        <is>
          <t>tools/perf/out/diagnostic-traffic-detail-baseline-atlanta-20260625-02</t>
        </is>
      </c>
      <c r="D384" t="inlineStr">
        <is>
          <t>tools/perf/out/diagnostic-traffic-detail-baseline-atlanta-20260625-02/diagnostic-traffic-detail-baseline-atlanta-20260625-02-logcat.txt</t>
        </is>
      </c>
      <c r="E384">
        <v>2</v>
      </c>
      <c r="F384" t="inlineStr">
        <is>
          <t>current</t>
        </is>
      </c>
      <c r="G384" t="inlineStr">
        <is>
          <t>06-25 00:08:49.842</t>
        </is>
      </c>
      <c r="H384" t="inlineStr">
        <is>
          <t>apply_intent</t>
        </is>
      </c>
      <c r="I384" t="inlineStr">
        <is>
          <t>Atlanta</t>
        </is>
      </c>
      <c r="J384" t="inlineStr">
        <is>
          <t>True</t>
        </is>
      </c>
      <c r="K384" t="inlineStr">
        <is>
          <t>SATELLITE</t>
        </is>
      </c>
      <c r="L384" s="2" t="inlineStr">
        <is>
          <t>false</t>
        </is>
      </c>
      <c r="M384" t="inlineStr">
        <is>
          <t>true</t>
        </is>
      </c>
      <c r="N384" t="inlineStr">
        <is>
          <t>false</t>
        </is>
      </c>
      <c r="O384">
        <v>1</v>
      </c>
      <c r="Q384" s="2">
        <v>0</v>
      </c>
      <c r="R384" s="2">
        <v>0</v>
      </c>
      <c r="S384" s="2">
        <v>0</v>
      </c>
      <c r="U384">
        <v>0</v>
      </c>
      <c r="V384">
        <v>0</v>
      </c>
      <c r="Z384">
        <v>2</v>
      </c>
      <c r="AA384">
        <v>2</v>
      </c>
      <c r="AH384">
        <v>0</v>
      </c>
      <c r="AI384">
        <v>0</v>
      </c>
      <c r="EC384">
        <v>0</v>
      </c>
      <c r="EK384">
        <v>0</v>
      </c>
      <c r="HU384">
        <v>33.64</v>
      </c>
      <c r="HV384">
        <v>-84.43000000000001</v>
      </c>
      <c r="HW384">
        <v>33.64</v>
      </c>
      <c r="HX384">
        <v>-84.43000000000001</v>
      </c>
      <c r="IA384">
        <v>10.2</v>
      </c>
      <c r="IC384" t="inlineStr">
        <is>
          <t>runId=flightalert-perf-satellitePanZoomSanityPerf frames=1 avg=0 max=0 map=0 traffic=0 chrome=0 drawSeqFirst=2 drawSeq=2 symbols=0 dots=0 direct=0 directDrawn=0 focusLat=33.64000 focusLon=-84.43000 camera centerLat=33.64000 centerLon=-84.43000 zoom=10.20000</t>
        </is>
      </c>
    </row>
    <row r="385">
      <c r="A385" t="inlineStr">
        <is>
          <t>2026-06-25T04:09:10.104Z</t>
        </is>
      </c>
      <c r="B385" t="inlineStr">
        <is>
          <t>diagnostic-traffic-detail-baseline-atlanta-20260625-02</t>
        </is>
      </c>
      <c r="C385" t="inlineStr">
        <is>
          <t>tools/perf/out/diagnostic-traffic-detail-baseline-atlanta-20260625-02</t>
        </is>
      </c>
      <c r="D385" t="inlineStr">
        <is>
          <t>tools/perf/out/diagnostic-traffic-detail-baseline-atlanta-20260625-02/diagnostic-traffic-detail-baseline-atlanta-20260625-02-logcat.txt</t>
        </is>
      </c>
      <c r="E385">
        <v>3</v>
      </c>
      <c r="F385" t="inlineStr">
        <is>
          <t>current</t>
        </is>
      </c>
      <c r="G385" t="inlineStr">
        <is>
          <t>06-25 00:08:50.902</t>
        </is>
      </c>
      <c r="H385" t="inlineStr">
        <is>
          <t>apply_intent</t>
        </is>
      </c>
      <c r="I385" t="inlineStr">
        <is>
          <t>Atlanta</t>
        </is>
      </c>
      <c r="J385" t="inlineStr">
        <is>
          <t>True</t>
        </is>
      </c>
      <c r="K385" t="inlineStr">
        <is>
          <t>SATELLITE</t>
        </is>
      </c>
      <c r="L385" s="2" t="inlineStr">
        <is>
          <t>false</t>
        </is>
      </c>
      <c r="M385" t="inlineStr">
        <is>
          <t>true</t>
        </is>
      </c>
      <c r="N385" t="inlineStr">
        <is>
          <t>false</t>
        </is>
      </c>
      <c r="O385">
        <v>1</v>
      </c>
      <c r="Q385" s="2">
        <v>0</v>
      </c>
      <c r="R385" s="2">
        <v>0</v>
      </c>
      <c r="S385" s="2">
        <v>0</v>
      </c>
      <c r="U385">
        <v>0</v>
      </c>
      <c r="V385">
        <v>0</v>
      </c>
      <c r="Z385">
        <v>3</v>
      </c>
      <c r="AA385">
        <v>3</v>
      </c>
      <c r="AH385">
        <v>6275</v>
      </c>
      <c r="AI385">
        <v>0</v>
      </c>
      <c r="EC385">
        <v>6275</v>
      </c>
      <c r="EK385">
        <v>6275</v>
      </c>
      <c r="HU385">
        <v>33.63235</v>
      </c>
      <c r="HV385">
        <v>-85.61827</v>
      </c>
      <c r="HW385">
        <v>33.63235</v>
      </c>
      <c r="HX385">
        <v>-85.61827</v>
      </c>
      <c r="IA385">
        <v>10.7</v>
      </c>
      <c r="IC385" t="inlineStr">
        <is>
          <t>runId=flightalert-perf-satellitePanZoomSanityPerf frames=1 avg=0 max=0 map=0 traffic=0 chrome=0 drawSeqFirst=3 drawSeq=3 symbols=6275 dots=0 direct=6275 directDrawn=6275 focusLat=33.63235 focusLon=-85.61827 camera centerLat=33.63235 centerLon=-85.61827 zoom=10.70000</t>
        </is>
      </c>
    </row>
    <row r="386">
      <c r="A386" t="inlineStr">
        <is>
          <t>2026-06-25T04:09:10.104Z</t>
        </is>
      </c>
      <c r="B386" t="inlineStr">
        <is>
          <t>diagnostic-traffic-detail-baseline-atlanta-20260625-02</t>
        </is>
      </c>
      <c r="C386" t="inlineStr">
        <is>
          <t>tools/perf/out/diagnostic-traffic-detail-baseline-atlanta-20260625-02</t>
        </is>
      </c>
      <c r="D386" t="inlineStr">
        <is>
          <t>tools/perf/out/diagnostic-traffic-detail-baseline-atlanta-20260625-02/diagnostic-traffic-detail-baseline-atlanta-20260625-02-logcat.txt</t>
        </is>
      </c>
      <c r="E386">
        <v>4</v>
      </c>
      <c r="F386" t="inlineStr">
        <is>
          <t>current</t>
        </is>
      </c>
      <c r="G386" t="inlineStr">
        <is>
          <t>06-25 00:08:51.902</t>
        </is>
      </c>
      <c r="H386" t="inlineStr">
        <is>
          <t>apply_intent</t>
        </is>
      </c>
      <c r="I386" t="inlineStr">
        <is>
          <t>Atlanta</t>
        </is>
      </c>
      <c r="J386" t="inlineStr">
        <is>
          <t>True</t>
        </is>
      </c>
      <c r="K386" t="inlineStr">
        <is>
          <t>SATELLITE</t>
        </is>
      </c>
      <c r="L386" s="2" t="inlineStr">
        <is>
          <t>false</t>
        </is>
      </c>
      <c r="M386" t="inlineStr">
        <is>
          <t>true</t>
        </is>
      </c>
      <c r="N386" t="inlineStr">
        <is>
          <t>false</t>
        </is>
      </c>
      <c r="O386">
        <v>1</v>
      </c>
      <c r="Q386" s="2">
        <v>0</v>
      </c>
      <c r="R386" s="2">
        <v>0</v>
      </c>
      <c r="S386" s="2">
        <v>0</v>
      </c>
      <c r="U386">
        <v>0</v>
      </c>
      <c r="V386">
        <v>0</v>
      </c>
      <c r="Z386">
        <v>4</v>
      </c>
      <c r="AA386">
        <v>4</v>
      </c>
      <c r="AH386">
        <v>6275</v>
      </c>
      <c r="AI386">
        <v>0</v>
      </c>
      <c r="EC386">
        <v>6275</v>
      </c>
      <c r="EK386">
        <v>6275</v>
      </c>
      <c r="HU386">
        <v>33.84235</v>
      </c>
      <c r="HV386">
        <v>-85.47488</v>
      </c>
      <c r="HW386">
        <v>33.84235</v>
      </c>
      <c r="HX386">
        <v>-85.47488</v>
      </c>
      <c r="IA386">
        <v>10.2</v>
      </c>
      <c r="IC386" t="inlineStr">
        <is>
          <t>runId=flightalert-perf-satellitePanZoomSanityPerf frames=1 avg=0 max=0 map=0 traffic=0 chrome=0 drawSeqFirst=4 drawSeq=4 symbols=6275 dots=0 direct=6275 directDrawn=6275 focusLat=33.84235 focusLon=-85.47488 camera centerLat=33.84235 centerLon=-85.47488 zoom=10.20000</t>
        </is>
      </c>
    </row>
    <row r="387">
      <c r="A387" t="inlineStr">
        <is>
          <t>2026-06-25T04:09:10.104Z</t>
        </is>
      </c>
      <c r="B387" t="inlineStr">
        <is>
          <t>diagnostic-traffic-detail-baseline-atlanta-20260625-02</t>
        </is>
      </c>
      <c r="C387" t="inlineStr">
        <is>
          <t>tools/perf/out/diagnostic-traffic-detail-baseline-atlanta-20260625-02</t>
        </is>
      </c>
      <c r="D387" t="inlineStr">
        <is>
          <t>tools/perf/out/diagnostic-traffic-detail-baseline-atlanta-20260625-02/diagnostic-traffic-detail-baseline-atlanta-20260625-02-logcat.txt</t>
        </is>
      </c>
      <c r="E387">
        <v>5</v>
      </c>
      <c r="F387" t="inlineStr">
        <is>
          <t>current</t>
        </is>
      </c>
      <c r="G387" t="inlineStr">
        <is>
          <t>06-25 00:08:52.905</t>
        </is>
      </c>
      <c r="H387" t="inlineStr">
        <is>
          <t>apply_intent</t>
        </is>
      </c>
      <c r="I387" t="inlineStr">
        <is>
          <t>Atlanta</t>
        </is>
      </c>
      <c r="J387" t="inlineStr">
        <is>
          <t>True</t>
        </is>
      </c>
      <c r="K387" t="inlineStr">
        <is>
          <t>SATELLITE</t>
        </is>
      </c>
      <c r="L387" s="2" t="inlineStr">
        <is>
          <t>false</t>
        </is>
      </c>
      <c r="M387" t="inlineStr">
        <is>
          <t>true</t>
        </is>
      </c>
      <c r="N387" t="inlineStr">
        <is>
          <t>false</t>
        </is>
      </c>
      <c r="O387">
        <v>1</v>
      </c>
      <c r="Q387" s="2">
        <v>0</v>
      </c>
      <c r="R387" s="2">
        <v>0</v>
      </c>
      <c r="S387" s="2">
        <v>0</v>
      </c>
      <c r="U387">
        <v>0</v>
      </c>
      <c r="V387">
        <v>0</v>
      </c>
      <c r="Z387">
        <v>5</v>
      </c>
      <c r="AA387">
        <v>5</v>
      </c>
      <c r="AH387">
        <v>6275</v>
      </c>
      <c r="AI387">
        <v>0</v>
      </c>
      <c r="EC387">
        <v>6275</v>
      </c>
      <c r="EK387">
        <v>6275</v>
      </c>
      <c r="HU387">
        <v>33.54735</v>
      </c>
      <c r="HV387">
        <v>-85.70498000000001</v>
      </c>
      <c r="HW387">
        <v>33.54735</v>
      </c>
      <c r="HX387">
        <v>-85.70498000000001</v>
      </c>
      <c r="IA387">
        <v>10.7</v>
      </c>
      <c r="IC387" t="inlineStr">
        <is>
          <t>runId=flightalert-perf-satellitePanZoomSanityPerf frames=1 avg=0 max=0 map=0 traffic=0 chrome=0 drawSeqFirst=5 drawSeq=5 symbols=6275 dots=0 direct=6275 directDrawn=6275 focusLat=33.54735 focusLon=-85.70498 camera centerLat=33.54735 centerLon=-85.70498 zoom=10.70000</t>
        </is>
      </c>
    </row>
    <row r="388">
      <c r="A388" t="inlineStr">
        <is>
          <t>2026-06-25T04:09:10.104Z</t>
        </is>
      </c>
      <c r="B388" t="inlineStr">
        <is>
          <t>diagnostic-traffic-detail-baseline-atlanta-20260625-02</t>
        </is>
      </c>
      <c r="C388" t="inlineStr">
        <is>
          <t>tools/perf/out/diagnostic-traffic-detail-baseline-atlanta-20260625-02</t>
        </is>
      </c>
      <c r="D388" t="inlineStr">
        <is>
          <t>tools/perf/out/diagnostic-traffic-detail-baseline-atlanta-20260625-02/diagnostic-traffic-detail-baseline-atlanta-20260625-02-logcat.txt</t>
        </is>
      </c>
      <c r="E388">
        <v>6</v>
      </c>
      <c r="F388" t="inlineStr">
        <is>
          <t>current</t>
        </is>
      </c>
      <c r="G388" t="inlineStr">
        <is>
          <t>06-25 00:08:53.995</t>
        </is>
      </c>
      <c r="H388" t="inlineStr">
        <is>
          <t>apply_intent</t>
        </is>
      </c>
      <c r="I388" t="inlineStr">
        <is>
          <t>Atlanta</t>
        </is>
      </c>
      <c r="J388" t="inlineStr">
        <is>
          <t>True</t>
        </is>
      </c>
      <c r="K388" t="inlineStr">
        <is>
          <t>SATELLITE</t>
        </is>
      </c>
      <c r="L388" s="2" t="inlineStr">
        <is>
          <t>false</t>
        </is>
      </c>
      <c r="M388" t="inlineStr">
        <is>
          <t>true</t>
        </is>
      </c>
      <c r="N388" t="inlineStr">
        <is>
          <t>false</t>
        </is>
      </c>
      <c r="O388">
        <v>1</v>
      </c>
      <c r="Q388" s="2">
        <v>0</v>
      </c>
      <c r="R388" s="2">
        <v>0</v>
      </c>
      <c r="S388" s="2">
        <v>0</v>
      </c>
      <c r="U388">
        <v>0</v>
      </c>
      <c r="V388">
        <v>0</v>
      </c>
      <c r="Z388">
        <v>6</v>
      </c>
      <c r="AA388">
        <v>6</v>
      </c>
      <c r="AH388">
        <v>6275</v>
      </c>
      <c r="AI388">
        <v>0</v>
      </c>
      <c r="EC388">
        <v>6275</v>
      </c>
      <c r="EK388">
        <v>6275</v>
      </c>
      <c r="HU388">
        <v>33.55502</v>
      </c>
      <c r="HV388">
        <v>-86.23097</v>
      </c>
      <c r="HW388">
        <v>33.55502</v>
      </c>
      <c r="HX388">
        <v>-86.23097</v>
      </c>
      <c r="IA388">
        <v>10.2</v>
      </c>
      <c r="IC388" t="inlineStr">
        <is>
          <t>runId=flightalert-perf-satellitePanZoomSanityPerf frames=1 avg=0 max=0 map=0 traffic=0 chrome=0 drawSeqFirst=6 drawSeq=6 symbols=6275 dots=0 direct=6275 directDrawn=6275 focusLat=33.55502 focusLon=-86.23097 camera centerLat=33.55502 centerLon=-86.23097 zoom=10.20000</t>
        </is>
      </c>
    </row>
    <row r="389">
      <c r="A389" t="inlineStr">
        <is>
          <t>2026-06-25T04:09:10.104Z</t>
        </is>
      </c>
      <c r="B389" t="inlineStr">
        <is>
          <t>diagnostic-traffic-detail-baseline-atlanta-20260625-02</t>
        </is>
      </c>
      <c r="C389" t="inlineStr">
        <is>
          <t>tools/perf/out/diagnostic-traffic-detail-baseline-atlanta-20260625-02</t>
        </is>
      </c>
      <c r="D389" t="inlineStr">
        <is>
          <t>tools/perf/out/diagnostic-traffic-detail-baseline-atlanta-20260625-02/diagnostic-traffic-detail-baseline-atlanta-20260625-02-logcat.txt</t>
        </is>
      </c>
      <c r="E389">
        <v>7</v>
      </c>
      <c r="F389" t="inlineStr">
        <is>
          <t>current</t>
        </is>
      </c>
      <c r="G389" t="inlineStr">
        <is>
          <t>06-25 00:08:54.996</t>
        </is>
      </c>
      <c r="H389" t="inlineStr">
        <is>
          <t>apply_intent</t>
        </is>
      </c>
      <c r="I389" t="inlineStr">
        <is>
          <t>Atlanta</t>
        </is>
      </c>
      <c r="J389" t="inlineStr">
        <is>
          <t>True</t>
        </is>
      </c>
      <c r="K389" t="inlineStr">
        <is>
          <t>SATELLITE</t>
        </is>
      </c>
      <c r="L389" s="2" t="inlineStr">
        <is>
          <t>false</t>
        </is>
      </c>
      <c r="M389" t="inlineStr">
        <is>
          <t>true</t>
        </is>
      </c>
      <c r="N389" t="inlineStr">
        <is>
          <t>false</t>
        </is>
      </c>
      <c r="O389">
        <v>1</v>
      </c>
      <c r="Q389" s="2">
        <v>0</v>
      </c>
      <c r="R389" s="2">
        <v>0</v>
      </c>
      <c r="S389" s="2">
        <v>0</v>
      </c>
      <c r="U389">
        <v>0</v>
      </c>
      <c r="V389">
        <v>0</v>
      </c>
      <c r="Z389">
        <v>7</v>
      </c>
      <c r="AA389">
        <v>7</v>
      </c>
      <c r="AH389">
        <v>6275</v>
      </c>
      <c r="AI389">
        <v>0</v>
      </c>
      <c r="EC389">
        <v>6275</v>
      </c>
      <c r="EK389">
        <v>6275</v>
      </c>
      <c r="HU389">
        <v>33.70723</v>
      </c>
      <c r="HV389">
        <v>-86.37436</v>
      </c>
      <c r="HW389">
        <v>33.70723</v>
      </c>
      <c r="HX389">
        <v>-86.37436</v>
      </c>
      <c r="IA389">
        <v>10.7</v>
      </c>
      <c r="IC389" t="inlineStr">
        <is>
          <t>runId=flightalert-perf-satellitePanZoomSanityPerf frames=1 avg=0 max=0 map=0 traffic=0 chrome=0 drawSeqFirst=7 drawSeq=7 symbols=6275 dots=0 direct=6275 directDrawn=6275 focusLat=33.70723 focusLon=-86.37436 camera centerLat=33.70723 centerLon=-86.37436 zoom=10.70000</t>
        </is>
      </c>
    </row>
    <row r="390">
      <c r="A390" t="inlineStr">
        <is>
          <t>2026-06-25T04:09:10.104Z</t>
        </is>
      </c>
      <c r="B390" t="inlineStr">
        <is>
          <t>diagnostic-traffic-detail-baseline-atlanta-20260625-02</t>
        </is>
      </c>
      <c r="C390" t="inlineStr">
        <is>
          <t>tools/perf/out/diagnostic-traffic-detail-baseline-atlanta-20260625-02</t>
        </is>
      </c>
      <c r="D390" t="inlineStr">
        <is>
          <t>tools/perf/out/diagnostic-traffic-detail-baseline-atlanta-20260625-02/diagnostic-traffic-detail-baseline-atlanta-20260625-02-logcat.txt</t>
        </is>
      </c>
      <c r="E390">
        <v>8</v>
      </c>
      <c r="F390" t="inlineStr">
        <is>
          <t>current</t>
        </is>
      </c>
      <c r="G390" t="inlineStr">
        <is>
          <t>06-25 00:08:56.089</t>
        </is>
      </c>
      <c r="H390" t="inlineStr">
        <is>
          <t>apply_intent</t>
        </is>
      </c>
      <c r="I390" t="inlineStr">
        <is>
          <t>Atlanta</t>
        </is>
      </c>
      <c r="J390" t="inlineStr">
        <is>
          <t>True</t>
        </is>
      </c>
      <c r="K390" t="inlineStr">
        <is>
          <t>SATELLITE</t>
        </is>
      </c>
      <c r="L390" s="2" t="inlineStr">
        <is>
          <t>false</t>
        </is>
      </c>
      <c r="M390" t="inlineStr">
        <is>
          <t>true</t>
        </is>
      </c>
      <c r="N390" t="inlineStr">
        <is>
          <t>false</t>
        </is>
      </c>
      <c r="O390">
        <v>1</v>
      </c>
      <c r="Q390" s="2">
        <v>0</v>
      </c>
      <c r="R390" s="2">
        <v>0</v>
      </c>
      <c r="S390" s="2">
        <v>0</v>
      </c>
      <c r="U390">
        <v>0</v>
      </c>
      <c r="V390">
        <v>0</v>
      </c>
      <c r="Z390">
        <v>8</v>
      </c>
      <c r="AA390">
        <v>8</v>
      </c>
      <c r="AH390">
        <v>6275</v>
      </c>
      <c r="AI390">
        <v>0</v>
      </c>
      <c r="EC390">
        <v>6275</v>
      </c>
      <c r="EK390">
        <v>6275</v>
      </c>
      <c r="HU390">
        <v>33.63259</v>
      </c>
      <c r="HV390">
        <v>-86.98517</v>
      </c>
      <c r="HW390">
        <v>33.63259</v>
      </c>
      <c r="HX390">
        <v>-86.98517</v>
      </c>
      <c r="IA390">
        <v>10.2</v>
      </c>
      <c r="IC390" t="inlineStr">
        <is>
          <t>runId=flightalert-perf-satellitePanZoomSanityPerf frames=1 avg=0 max=0 map=0 traffic=0 chrome=0 drawSeqFirst=8 drawSeq=8 symbols=6275 dots=0 direct=6275 directDrawn=6275 focusLat=33.63259 focusLon=-86.98517 camera centerLat=33.63259 centerLon=-86.98517 zoom=10.20000</t>
        </is>
      </c>
    </row>
    <row r="391">
      <c r="A391" t="inlineStr">
        <is>
          <t>2026-06-25T04:09:10.104Z</t>
        </is>
      </c>
      <c r="B391" t="inlineStr">
        <is>
          <t>diagnostic-traffic-detail-baseline-atlanta-20260625-02</t>
        </is>
      </c>
      <c r="C391" t="inlineStr">
        <is>
          <t>tools/perf/out/diagnostic-traffic-detail-baseline-atlanta-20260625-02</t>
        </is>
      </c>
      <c r="D391" t="inlineStr">
        <is>
          <t>tools/perf/out/diagnostic-traffic-detail-baseline-atlanta-20260625-02/diagnostic-traffic-detail-baseline-atlanta-20260625-02-logcat.txt</t>
        </is>
      </c>
      <c r="E391">
        <v>9</v>
      </c>
      <c r="F391" t="inlineStr">
        <is>
          <t>current</t>
        </is>
      </c>
      <c r="G391" t="inlineStr">
        <is>
          <t>06-25 00:08:57.092</t>
        </is>
      </c>
      <c r="H391" t="inlineStr">
        <is>
          <t>apply_intent</t>
        </is>
      </c>
      <c r="I391" t="inlineStr">
        <is>
          <t>Atlanta</t>
        </is>
      </c>
      <c r="J391" t="inlineStr">
        <is>
          <t>True</t>
        </is>
      </c>
      <c r="K391" t="inlineStr">
        <is>
          <t>SATELLITE</t>
        </is>
      </c>
      <c r="L391" s="2" t="inlineStr">
        <is>
          <t>false</t>
        </is>
      </c>
      <c r="M391" t="inlineStr">
        <is>
          <t>true</t>
        </is>
      </c>
      <c r="N391" t="inlineStr">
        <is>
          <t>false</t>
        </is>
      </c>
      <c r="O391">
        <v>1</v>
      </c>
      <c r="Q391" s="2">
        <v>0</v>
      </c>
      <c r="R391" s="2">
        <v>0</v>
      </c>
      <c r="S391" s="2">
        <v>0</v>
      </c>
      <c r="U391">
        <v>0</v>
      </c>
      <c r="V391">
        <v>0</v>
      </c>
      <c r="Z391">
        <v>9</v>
      </c>
      <c r="AA391">
        <v>9</v>
      </c>
      <c r="AH391">
        <v>6278</v>
      </c>
      <c r="AI391">
        <v>0</v>
      </c>
      <c r="EC391">
        <v>6278</v>
      </c>
      <c r="EK391">
        <v>6278</v>
      </c>
      <c r="HU391">
        <v>33.62494</v>
      </c>
      <c r="HV391">
        <v>-87.12855999999999</v>
      </c>
      <c r="HW391">
        <v>33.62494</v>
      </c>
      <c r="HX391">
        <v>-87.12855999999999</v>
      </c>
      <c r="IA391">
        <v>10.7</v>
      </c>
      <c r="IC391" t="inlineStr">
        <is>
          <t>runId=flightalert-perf-satellitePanZoomSanityPerf frames=1 avg=0 max=0 map=0 traffic=0 chrome=0 drawSeqFirst=9 drawSeq=9 symbols=6278 dots=0 direct=6278 directDrawn=6278 focusLat=33.62494 focusLon=-87.12856 camera centerLat=33.62494 centerLon=-87.12856 zoom=10.70000</t>
        </is>
      </c>
    </row>
    <row r="392">
      <c r="A392" t="inlineStr">
        <is>
          <t>2026-06-25T04:09:10.104Z</t>
        </is>
      </c>
      <c r="B392" t="inlineStr">
        <is>
          <t>diagnostic-traffic-detail-baseline-atlanta-20260625-02</t>
        </is>
      </c>
      <c r="C392" t="inlineStr">
        <is>
          <t>tools/perf/out/diagnostic-traffic-detail-baseline-atlanta-20260625-02</t>
        </is>
      </c>
      <c r="D392" t="inlineStr">
        <is>
          <t>tools/perf/out/diagnostic-traffic-detail-baseline-atlanta-20260625-02/diagnostic-traffic-detail-baseline-atlanta-20260625-02-logcat.txt</t>
        </is>
      </c>
      <c r="E392">
        <v>10</v>
      </c>
      <c r="F392" t="inlineStr">
        <is>
          <t>current</t>
        </is>
      </c>
      <c r="G392" t="inlineStr">
        <is>
          <t>06-25 00:08:58.098</t>
        </is>
      </c>
      <c r="H392" t="inlineStr">
        <is>
          <t>apply_intent</t>
        </is>
      </c>
      <c r="I392" t="inlineStr">
        <is>
          <t>Atlanta</t>
        </is>
      </c>
      <c r="J392" t="inlineStr">
        <is>
          <t>True</t>
        </is>
      </c>
      <c r="K392" t="inlineStr">
        <is>
          <t>SATELLITE</t>
        </is>
      </c>
      <c r="L392" s="2" t="inlineStr">
        <is>
          <t>false</t>
        </is>
      </c>
      <c r="M392" t="inlineStr">
        <is>
          <t>true</t>
        </is>
      </c>
      <c r="N392" t="inlineStr">
        <is>
          <t>false</t>
        </is>
      </c>
      <c r="O392">
        <v>1</v>
      </c>
      <c r="Q392" s="2">
        <v>0</v>
      </c>
      <c r="R392" s="2">
        <v>0</v>
      </c>
      <c r="S392" s="2">
        <v>0</v>
      </c>
      <c r="U392">
        <v>0</v>
      </c>
      <c r="V392">
        <v>0</v>
      </c>
      <c r="Z392">
        <v>10</v>
      </c>
      <c r="AA392">
        <v>10</v>
      </c>
      <c r="AH392">
        <v>6280</v>
      </c>
      <c r="AI392">
        <v>0</v>
      </c>
      <c r="EC392">
        <v>6280</v>
      </c>
      <c r="EK392">
        <v>6280</v>
      </c>
      <c r="HU392">
        <v>33.62494</v>
      </c>
      <c r="HV392">
        <v>-87.12855999999999</v>
      </c>
      <c r="HW392">
        <v>33.62494</v>
      </c>
      <c r="HX392">
        <v>-87.12855999999999</v>
      </c>
      <c r="IA392">
        <v>10.7</v>
      </c>
      <c r="IC392" t="inlineStr">
        <is>
          <t>runId=flightalert-perf-satellitePanZoomSanityPerf frames=1 avg=0 max=0 map=0 traffic=0 chrome=0 drawSeqFirst=10 drawSeq=10 symbols=6280 dots=0 direct=6280 directDrawn=6280 focusLat=33.62494 focusLon=-87.12856 camera centerLat=33.62494 centerLon=-87.12856 zoom=10.70000</t>
        </is>
      </c>
    </row>
    <row r="393">
      <c r="A393" t="inlineStr">
        <is>
          <t>2026-06-25T04:09:10.104Z</t>
        </is>
      </c>
      <c r="B393" t="inlineStr">
        <is>
          <t>diagnostic-traffic-detail-baseline-atlanta-20260625-02</t>
        </is>
      </c>
      <c r="C393" t="inlineStr">
        <is>
          <t>tools/perf/out/diagnostic-traffic-detail-baseline-atlanta-20260625-02</t>
        </is>
      </c>
      <c r="D393" t="inlineStr">
        <is>
          <t>tools/perf/out/diagnostic-traffic-detail-baseline-atlanta-20260625-02/diagnostic-traffic-detail-baseline-atlanta-20260625-02-logcat.txt</t>
        </is>
      </c>
      <c r="E393">
        <v>11</v>
      </c>
      <c r="F393" t="inlineStr">
        <is>
          <t>current</t>
        </is>
      </c>
      <c r="G393" t="inlineStr">
        <is>
          <t>06-25 00:08:59.099</t>
        </is>
      </c>
      <c r="H393" t="inlineStr">
        <is>
          <t>apply_intent</t>
        </is>
      </c>
      <c r="I393" t="inlineStr">
        <is>
          <t>Atlanta</t>
        </is>
      </c>
      <c r="J393" t="inlineStr">
        <is>
          <t>True</t>
        </is>
      </c>
      <c r="K393" t="inlineStr">
        <is>
          <t>SATELLITE</t>
        </is>
      </c>
      <c r="L393" s="2" t="inlineStr">
        <is>
          <t>false</t>
        </is>
      </c>
      <c r="M393" t="inlineStr">
        <is>
          <t>true</t>
        </is>
      </c>
      <c r="N393" t="inlineStr">
        <is>
          <t>false</t>
        </is>
      </c>
      <c r="O393">
        <v>1</v>
      </c>
      <c r="Q393" s="2">
        <v>0</v>
      </c>
      <c r="R393" s="2">
        <v>0</v>
      </c>
      <c r="S393" s="2">
        <v>0</v>
      </c>
      <c r="U393">
        <v>0</v>
      </c>
      <c r="V393">
        <v>0</v>
      </c>
      <c r="Z393">
        <v>11</v>
      </c>
      <c r="AA393">
        <v>11</v>
      </c>
      <c r="AH393">
        <v>6280</v>
      </c>
      <c r="AI393">
        <v>0</v>
      </c>
      <c r="EC393">
        <v>6280</v>
      </c>
      <c r="EK393">
        <v>6280</v>
      </c>
      <c r="HU393">
        <v>33.62494</v>
      </c>
      <c r="HV393">
        <v>-87.12855999999999</v>
      </c>
      <c r="HW393">
        <v>33.62494</v>
      </c>
      <c r="HX393">
        <v>-87.12855999999999</v>
      </c>
      <c r="IA393">
        <v>10.7</v>
      </c>
      <c r="IC393" t="inlineStr">
        <is>
          <t>runId=flightalert-perf-satellitePanZoomSanityPerf frames=1 avg=0 max=0 map=0 traffic=0 chrome=0 drawSeqFirst=11 drawSeq=11 symbols=6280 dots=0 direct=6280 directDrawn=6280 focusLat=33.62494 focusLon=-87.12856 camera centerLat=33.62494 centerLon=-87.12856 zoom=10.70000</t>
        </is>
      </c>
    </row>
    <row r="394">
      <c r="A394" t="inlineStr">
        <is>
          <t>2026-06-25T04:09:10.104Z</t>
        </is>
      </c>
      <c r="B394" t="inlineStr">
        <is>
          <t>diagnostic-traffic-detail-baseline-atlanta-20260625-02</t>
        </is>
      </c>
      <c r="C394" t="inlineStr">
        <is>
          <t>tools/perf/out/diagnostic-traffic-detail-baseline-atlanta-20260625-02</t>
        </is>
      </c>
      <c r="D394" t="inlineStr">
        <is>
          <t>tools/perf/out/diagnostic-traffic-detail-baseline-atlanta-20260625-02/diagnostic-traffic-detail-baseline-atlanta-20260625-02-logcat.txt</t>
        </is>
      </c>
      <c r="E394">
        <v>12</v>
      </c>
      <c r="F394" t="inlineStr">
        <is>
          <t>current</t>
        </is>
      </c>
      <c r="G394" t="inlineStr">
        <is>
          <t>06-25 00:09:00.134</t>
        </is>
      </c>
      <c r="H394" t="inlineStr">
        <is>
          <t>apply_intent</t>
        </is>
      </c>
      <c r="I394" t="inlineStr">
        <is>
          <t>Atlanta</t>
        </is>
      </c>
      <c r="J394" t="inlineStr">
        <is>
          <t>True</t>
        </is>
      </c>
      <c r="K394" t="inlineStr">
        <is>
          <t>SATELLITE</t>
        </is>
      </c>
      <c r="L394" s="2" t="inlineStr">
        <is>
          <t>false</t>
        </is>
      </c>
      <c r="M394" t="inlineStr">
        <is>
          <t>true</t>
        </is>
      </c>
      <c r="N394" t="inlineStr">
        <is>
          <t>false</t>
        </is>
      </c>
      <c r="O394">
        <v>1</v>
      </c>
      <c r="Q394" s="2">
        <v>0</v>
      </c>
      <c r="R394" s="2">
        <v>0</v>
      </c>
      <c r="S394" s="2">
        <v>0</v>
      </c>
      <c r="U394">
        <v>0</v>
      </c>
      <c r="V394">
        <v>0</v>
      </c>
      <c r="Z394">
        <v>12</v>
      </c>
      <c r="AA394">
        <v>12</v>
      </c>
      <c r="AH394">
        <v>6277</v>
      </c>
      <c r="AI394">
        <v>0</v>
      </c>
      <c r="EC394">
        <v>6277</v>
      </c>
      <c r="EK394">
        <v>6277</v>
      </c>
      <c r="HU394">
        <v>33.62494</v>
      </c>
      <c r="HV394">
        <v>-87.12855999999999</v>
      </c>
      <c r="HW394">
        <v>33.62494</v>
      </c>
      <c r="HX394">
        <v>-87.12855999999999</v>
      </c>
      <c r="IA394">
        <v>10.7</v>
      </c>
      <c r="IC394" t="inlineStr">
        <is>
          <t>runId=flightalert-perf-satellitePanZoomSanityPerf frames=1 avg=0 max=0 map=0 traffic=0 chrome=0 drawSeqFirst=12 drawSeq=12 symbols=6277 dots=0 direct=6277 directDrawn=6277 focusLat=33.62494 focusLon=-87.12856 camera centerLat=33.62494 centerLon=-87.12856 zoom=10.70000</t>
        </is>
      </c>
    </row>
    <row r="395">
      <c r="A395" t="inlineStr">
        <is>
          <t>2026-06-25T04:09:10.104Z</t>
        </is>
      </c>
      <c r="B395" t="inlineStr">
        <is>
          <t>diagnostic-traffic-detail-baseline-atlanta-20260625-02</t>
        </is>
      </c>
      <c r="C395" t="inlineStr">
        <is>
          <t>tools/perf/out/diagnostic-traffic-detail-baseline-atlanta-20260625-02</t>
        </is>
      </c>
      <c r="D395" t="inlineStr">
        <is>
          <t>tools/perf/out/diagnostic-traffic-detail-baseline-atlanta-20260625-02/diagnostic-traffic-detail-baseline-atlanta-20260625-02-logcat.txt</t>
        </is>
      </c>
      <c r="E395">
        <v>13</v>
      </c>
      <c r="F395" t="inlineStr">
        <is>
          <t>current</t>
        </is>
      </c>
      <c r="G395" t="inlineStr">
        <is>
          <t>06-25 00:09:01.134</t>
        </is>
      </c>
      <c r="H395" t="inlineStr">
        <is>
          <t>apply_intent</t>
        </is>
      </c>
      <c r="I395" t="inlineStr">
        <is>
          <t>Atlanta</t>
        </is>
      </c>
      <c r="J395" t="inlineStr">
        <is>
          <t>True</t>
        </is>
      </c>
      <c r="K395" t="inlineStr">
        <is>
          <t>SATELLITE</t>
        </is>
      </c>
      <c r="L395" s="2" t="inlineStr">
        <is>
          <t>false</t>
        </is>
      </c>
      <c r="M395" t="inlineStr">
        <is>
          <t>true</t>
        </is>
      </c>
      <c r="N395" t="inlineStr">
        <is>
          <t>false</t>
        </is>
      </c>
      <c r="O395">
        <v>1</v>
      </c>
      <c r="Q395" s="2">
        <v>0</v>
      </c>
      <c r="R395" s="2">
        <v>0</v>
      </c>
      <c r="S395" s="2">
        <v>0</v>
      </c>
      <c r="U395">
        <v>0</v>
      </c>
      <c r="V395">
        <v>0</v>
      </c>
      <c r="Z395">
        <v>13</v>
      </c>
      <c r="AA395">
        <v>13</v>
      </c>
      <c r="AH395">
        <v>6278</v>
      </c>
      <c r="AI395">
        <v>0</v>
      </c>
      <c r="EC395">
        <v>6278</v>
      </c>
      <c r="EK395">
        <v>6278</v>
      </c>
      <c r="HU395">
        <v>33.62494</v>
      </c>
      <c r="HV395">
        <v>-87.12855999999999</v>
      </c>
      <c r="HW395">
        <v>33.62494</v>
      </c>
      <c r="HX395">
        <v>-87.12855999999999</v>
      </c>
      <c r="IA395">
        <v>10.7</v>
      </c>
      <c r="IC395" t="inlineStr">
        <is>
          <t>runId=flightalert-perf-satellitePanZoomSanityPerf frames=1 avg=0 max=0 map=0 traffic=0 chrome=0 drawSeqFirst=13 drawSeq=13 symbols=6278 dots=0 direct=6278 directDrawn=6278 focusLat=33.62494 focusLon=-87.12856 camera centerLat=33.62494 centerLon=-87.12856 zoom=10.70000</t>
        </is>
      </c>
    </row>
    <row r="396">
      <c r="A396" t="inlineStr">
        <is>
          <t>2026-06-25T04:09:10.104Z</t>
        </is>
      </c>
      <c r="B396" t="inlineStr">
        <is>
          <t>diagnostic-traffic-detail-baseline-atlanta-20260625-02</t>
        </is>
      </c>
      <c r="C396" t="inlineStr">
        <is>
          <t>tools/perf/out/diagnostic-traffic-detail-baseline-atlanta-20260625-02</t>
        </is>
      </c>
      <c r="D396" t="inlineStr">
        <is>
          <t>tools/perf/out/diagnostic-traffic-detail-baseline-atlanta-20260625-02/diagnostic-traffic-detail-baseline-atlanta-20260625-02-logcat.txt</t>
        </is>
      </c>
      <c r="E396">
        <v>14</v>
      </c>
      <c r="F396" t="inlineStr">
        <is>
          <t>current</t>
        </is>
      </c>
      <c r="G396" t="inlineStr">
        <is>
          <t>06-25 00:09:02.134</t>
        </is>
      </c>
      <c r="H396" t="inlineStr">
        <is>
          <t>apply_intent</t>
        </is>
      </c>
      <c r="I396" t="inlineStr">
        <is>
          <t>Atlanta</t>
        </is>
      </c>
      <c r="J396" t="inlineStr">
        <is>
          <t>True</t>
        </is>
      </c>
      <c r="K396" t="inlineStr">
        <is>
          <t>SATELLITE</t>
        </is>
      </c>
      <c r="L396" s="2" t="inlineStr">
        <is>
          <t>false</t>
        </is>
      </c>
      <c r="M396" t="inlineStr">
        <is>
          <t>true</t>
        </is>
      </c>
      <c r="N396" t="inlineStr">
        <is>
          <t>false</t>
        </is>
      </c>
      <c r="O396">
        <v>1</v>
      </c>
      <c r="Q396" s="2">
        <v>0</v>
      </c>
      <c r="R396" s="2">
        <v>0</v>
      </c>
      <c r="S396" s="2">
        <v>0</v>
      </c>
      <c r="U396">
        <v>0</v>
      </c>
      <c r="V396">
        <v>0</v>
      </c>
      <c r="Z396">
        <v>14</v>
      </c>
      <c r="AA396">
        <v>14</v>
      </c>
      <c r="AH396">
        <v>6274</v>
      </c>
      <c r="AI396">
        <v>0</v>
      </c>
      <c r="EC396">
        <v>6274</v>
      </c>
      <c r="EK396">
        <v>6274</v>
      </c>
      <c r="HU396">
        <v>33.62494</v>
      </c>
      <c r="HV396">
        <v>-87.12855999999999</v>
      </c>
      <c r="HW396">
        <v>33.62494</v>
      </c>
      <c r="HX396">
        <v>-87.12855999999999</v>
      </c>
      <c r="IA396">
        <v>10.7</v>
      </c>
      <c r="IC396" t="inlineStr">
        <is>
          <t>runId=flightalert-perf-satellitePanZoomSanityPerf frames=1 avg=0 max=0 map=0 traffic=0 chrome=0 drawSeqFirst=14 drawSeq=14 symbols=6274 dots=0 direct=6274 directDrawn=6274 focusLat=33.62494 focusLon=-87.12856 camera centerLat=33.62494 centerLon=-87.12856 zoom=10.70000</t>
        </is>
      </c>
    </row>
    <row r="397">
      <c r="A397" t="inlineStr">
        <is>
          <t>2026-06-25T04:09:10.104Z</t>
        </is>
      </c>
      <c r="B397" t="inlineStr">
        <is>
          <t>diagnostic-traffic-detail-baseline-atlanta-20260625-02</t>
        </is>
      </c>
      <c r="C397" t="inlineStr">
        <is>
          <t>tools/perf/out/diagnostic-traffic-detail-baseline-atlanta-20260625-02</t>
        </is>
      </c>
      <c r="D397" t="inlineStr">
        <is>
          <t>tools/perf/out/diagnostic-traffic-detail-baseline-atlanta-20260625-02/diagnostic-traffic-detail-baseline-atlanta-20260625-02-logcat.txt</t>
        </is>
      </c>
      <c r="E397">
        <v>15</v>
      </c>
      <c r="F397" t="inlineStr">
        <is>
          <t>current</t>
        </is>
      </c>
      <c r="G397" t="inlineStr">
        <is>
          <t>06-25 00:09:03.135</t>
        </is>
      </c>
      <c r="H397" t="inlineStr">
        <is>
          <t>apply_intent</t>
        </is>
      </c>
      <c r="I397" t="inlineStr">
        <is>
          <t>Atlanta</t>
        </is>
      </c>
      <c r="J397" t="inlineStr">
        <is>
          <t>True</t>
        </is>
      </c>
      <c r="K397" t="inlineStr">
        <is>
          <t>SATELLITE</t>
        </is>
      </c>
      <c r="L397" s="2" t="inlineStr">
        <is>
          <t>false</t>
        </is>
      </c>
      <c r="M397" t="inlineStr">
        <is>
          <t>true</t>
        </is>
      </c>
      <c r="N397" t="inlineStr">
        <is>
          <t>false</t>
        </is>
      </c>
      <c r="O397">
        <v>1</v>
      </c>
      <c r="Q397" s="2">
        <v>0</v>
      </c>
      <c r="R397" s="2">
        <v>0</v>
      </c>
      <c r="S397" s="2">
        <v>0</v>
      </c>
      <c r="U397">
        <v>0</v>
      </c>
      <c r="V397">
        <v>0</v>
      </c>
      <c r="Z397">
        <v>15</v>
      </c>
      <c r="AA397">
        <v>15</v>
      </c>
      <c r="AH397">
        <v>6274</v>
      </c>
      <c r="AI397">
        <v>0</v>
      </c>
      <c r="EC397">
        <v>6274</v>
      </c>
      <c r="EK397">
        <v>6274</v>
      </c>
      <c r="HU397">
        <v>33.62494</v>
      </c>
      <c r="HV397">
        <v>-87.12855999999999</v>
      </c>
      <c r="HW397">
        <v>33.62494</v>
      </c>
      <c r="HX397">
        <v>-87.12855999999999</v>
      </c>
      <c r="IA397">
        <v>10.7</v>
      </c>
      <c r="IC397" t="inlineStr">
        <is>
          <t>runId=flightalert-perf-satellitePanZoomSanityPerf frames=1 avg=0 max=0 map=0 traffic=0 chrome=0 drawSeqFirst=15 drawSeq=15 symbols=6274 dots=0 direct=6274 directDrawn=6274 focusLat=33.62494 focusLon=-87.12856 camera centerLat=33.62494 centerLon=-87.12856 zoom=10.70000</t>
        </is>
      </c>
    </row>
    <row r="398">
      <c r="A398" t="inlineStr">
        <is>
          <t>2026-06-25T04:09:10.104Z</t>
        </is>
      </c>
      <c r="B398" t="inlineStr">
        <is>
          <t>diagnostic-traffic-detail-baseline-atlanta-20260625-02</t>
        </is>
      </c>
      <c r="C398" t="inlineStr">
        <is>
          <t>tools/perf/out/diagnostic-traffic-detail-baseline-atlanta-20260625-02</t>
        </is>
      </c>
      <c r="D398" t="inlineStr">
        <is>
          <t>tools/perf/out/diagnostic-traffic-detail-baseline-atlanta-20260625-02/diagnostic-traffic-detail-baseline-atlanta-20260625-02-logcat.txt</t>
        </is>
      </c>
      <c r="E398">
        <v>16</v>
      </c>
      <c r="F398" t="inlineStr">
        <is>
          <t>current</t>
        </is>
      </c>
      <c r="G398" t="inlineStr">
        <is>
          <t>06-25 00:09:04.136</t>
        </is>
      </c>
      <c r="H398" t="inlineStr">
        <is>
          <t>apply_intent</t>
        </is>
      </c>
      <c r="I398" t="inlineStr">
        <is>
          <t>Atlanta</t>
        </is>
      </c>
      <c r="J398" t="inlineStr">
        <is>
          <t>True</t>
        </is>
      </c>
      <c r="K398" t="inlineStr">
        <is>
          <t>SATELLITE</t>
        </is>
      </c>
      <c r="L398" s="2" t="inlineStr">
        <is>
          <t>false</t>
        </is>
      </c>
      <c r="M398" t="inlineStr">
        <is>
          <t>true</t>
        </is>
      </c>
      <c r="N398" t="inlineStr">
        <is>
          <t>false</t>
        </is>
      </c>
      <c r="O398">
        <v>1</v>
      </c>
      <c r="Q398" s="2">
        <v>0</v>
      </c>
      <c r="R398" s="2">
        <v>0</v>
      </c>
      <c r="S398" s="2">
        <v>0</v>
      </c>
      <c r="U398">
        <v>0</v>
      </c>
      <c r="V398">
        <v>0</v>
      </c>
      <c r="Z398">
        <v>16</v>
      </c>
      <c r="AA398">
        <v>16</v>
      </c>
      <c r="AH398">
        <v>6264</v>
      </c>
      <c r="AI398">
        <v>0</v>
      </c>
      <c r="EC398">
        <v>6264</v>
      </c>
      <c r="EK398">
        <v>6264</v>
      </c>
      <c r="HU398">
        <v>33.62494</v>
      </c>
      <c r="HV398">
        <v>-87.12855999999999</v>
      </c>
      <c r="HW398">
        <v>33.62494</v>
      </c>
      <c r="HX398">
        <v>-87.12855999999999</v>
      </c>
      <c r="IA398">
        <v>10.7</v>
      </c>
      <c r="IC398" t="inlineStr">
        <is>
          <t>runId=flightalert-perf-satellitePanZoomSanityPerf frames=1 avg=0 max=0 map=0 traffic=0 chrome=0 drawSeqFirst=16 drawSeq=16 symbols=6264 dots=0 direct=6264 directDrawn=6264 focusLat=33.62494 focusLon=-87.12856 camera centerLat=33.62494 centerLon=-87.12856 zoom=10.70000</t>
        </is>
      </c>
    </row>
    <row r="399">
      <c r="A399" t="inlineStr">
        <is>
          <t>2026-06-25T04:09:10.104Z</t>
        </is>
      </c>
      <c r="B399" t="inlineStr">
        <is>
          <t>diagnostic-traffic-detail-baseline-atlanta-20260625-02</t>
        </is>
      </c>
      <c r="C399" t="inlineStr">
        <is>
          <t>tools/perf/out/diagnostic-traffic-detail-baseline-atlanta-20260625-02</t>
        </is>
      </c>
      <c r="D399" t="inlineStr">
        <is>
          <t>tools/perf/out/diagnostic-traffic-detail-baseline-atlanta-20260625-02/diagnostic-traffic-detail-baseline-atlanta-20260625-02-logcat.txt</t>
        </is>
      </c>
      <c r="E399">
        <v>17</v>
      </c>
      <c r="F399" t="inlineStr">
        <is>
          <t>current</t>
        </is>
      </c>
      <c r="G399" t="inlineStr">
        <is>
          <t>06-25 00:09:05.137</t>
        </is>
      </c>
      <c r="H399" t="inlineStr">
        <is>
          <t>apply_intent</t>
        </is>
      </c>
      <c r="I399" t="inlineStr">
        <is>
          <t>Atlanta</t>
        </is>
      </c>
      <c r="J399" t="inlineStr">
        <is>
          <t>True</t>
        </is>
      </c>
      <c r="K399" t="inlineStr">
        <is>
          <t>SATELLITE</t>
        </is>
      </c>
      <c r="L399" s="2" t="inlineStr">
        <is>
          <t>false</t>
        </is>
      </c>
      <c r="M399" t="inlineStr">
        <is>
          <t>true</t>
        </is>
      </c>
      <c r="N399" t="inlineStr">
        <is>
          <t>false</t>
        </is>
      </c>
      <c r="O399">
        <v>1</v>
      </c>
      <c r="Q399" s="2">
        <v>0</v>
      </c>
      <c r="R399" s="2">
        <v>0</v>
      </c>
      <c r="S399" s="2">
        <v>0</v>
      </c>
      <c r="U399">
        <v>0</v>
      </c>
      <c r="V399">
        <v>0</v>
      </c>
      <c r="Z399">
        <v>17</v>
      </c>
      <c r="AA399">
        <v>17</v>
      </c>
      <c r="AH399">
        <v>6264</v>
      </c>
      <c r="AI399">
        <v>0</v>
      </c>
      <c r="EC399">
        <v>6264</v>
      </c>
      <c r="EK399">
        <v>6264</v>
      </c>
      <c r="HU399">
        <v>33.62494</v>
      </c>
      <c r="HV399">
        <v>-87.12855999999999</v>
      </c>
      <c r="HW399">
        <v>33.62494</v>
      </c>
      <c r="HX399">
        <v>-87.12855999999999</v>
      </c>
      <c r="IA399">
        <v>10.7</v>
      </c>
      <c r="IC399" t="inlineStr">
        <is>
          <t>runId=flightalert-perf-satellitePanZoomSanityPerf frames=1 avg=0 max=0 map=0 traffic=0 chrome=0 drawSeqFirst=17 drawSeq=17 symbols=6264 dots=0 direct=6264 directDrawn=6264 focusLat=33.62494 focusLon=-87.12856 camera centerLat=33.62494 centerLon=-87.12856 zoom=10.70000</t>
        </is>
      </c>
    </row>
    <row r="400">
      <c r="A400" t="inlineStr">
        <is>
          <t>2026-06-25T04:11:03.636Z</t>
        </is>
      </c>
      <c r="B400" t="inlineStr">
        <is>
          <t>diagnostic-traffic-detail-baseline-atlanta-20260625-03</t>
        </is>
      </c>
      <c r="C400" t="inlineStr">
        <is>
          <t>tools/perf/out/diagnostic-traffic-detail-baseline-atlanta-20260625-03</t>
        </is>
      </c>
      <c r="D400" t="inlineStr">
        <is>
          <t>tools/perf/out/diagnostic-traffic-detail-baseline-atlanta-20260625-03/diagnostic-traffic-detail-baseline-atlanta-20260625-03-logcat.txt</t>
        </is>
      </c>
      <c r="E400">
        <v>1</v>
      </c>
      <c r="F400" t="inlineStr">
        <is>
          <t>current</t>
        </is>
      </c>
      <c r="G400" t="inlineStr">
        <is>
          <t>06-25 00:10:42.194</t>
        </is>
      </c>
      <c r="H400" t="inlineStr">
        <is>
          <t>apply_intent</t>
        </is>
      </c>
      <c r="I400" t="inlineStr">
        <is>
          <t>Atlanta</t>
        </is>
      </c>
      <c r="J400" t="inlineStr">
        <is>
          <t>True</t>
        </is>
      </c>
      <c r="K400" t="inlineStr">
        <is>
          <t>SATELLITE</t>
        </is>
      </c>
      <c r="L400" s="2" t="inlineStr">
        <is>
          <t>false</t>
        </is>
      </c>
      <c r="M400" t="inlineStr">
        <is>
          <t>true</t>
        </is>
      </c>
      <c r="N400" t="inlineStr">
        <is>
          <t>false</t>
        </is>
      </c>
      <c r="O400">
        <v>1</v>
      </c>
      <c r="Q400" s="2">
        <v>0</v>
      </c>
      <c r="R400" s="2">
        <v>0</v>
      </c>
      <c r="S400" s="2">
        <v>0</v>
      </c>
      <c r="U400">
        <v>0</v>
      </c>
      <c r="V400">
        <v>0</v>
      </c>
      <c r="Z400">
        <v>1</v>
      </c>
      <c r="AA400">
        <v>1</v>
      </c>
      <c r="AH400">
        <v>0</v>
      </c>
      <c r="AI400">
        <v>0</v>
      </c>
      <c r="EC400">
        <v>0</v>
      </c>
      <c r="EK400">
        <v>0</v>
      </c>
      <c r="HU400">
        <v>33.64</v>
      </c>
      <c r="HV400">
        <v>-84.43000000000001</v>
      </c>
      <c r="HW400">
        <v>33.64</v>
      </c>
      <c r="HX400">
        <v>-84.43000000000001</v>
      </c>
      <c r="IA400">
        <v>10.2</v>
      </c>
      <c r="IC400" t="inlineStr">
        <is>
          <t>runId=flightalert-perf-satellitePanZoomSanityPerf frames=1 avg=0 max=0 map=0 traffic=0 chrome=0 drawSeqFirst=1 drawSeq=1 symbols=0 dots=0 direct=0 directDrawn=0 focusLat=33.64000 focusLon=-84.43000 camera centerLat=33.64000 centerLon=-84.43000 zoom=10.20000</t>
        </is>
      </c>
    </row>
    <row r="401">
      <c r="A401" t="inlineStr">
        <is>
          <t>2026-06-25T04:11:03.636Z</t>
        </is>
      </c>
      <c r="B401" t="inlineStr">
        <is>
          <t>diagnostic-traffic-detail-baseline-atlanta-20260625-03</t>
        </is>
      </c>
      <c r="C401" t="inlineStr">
        <is>
          <t>tools/perf/out/diagnostic-traffic-detail-baseline-atlanta-20260625-03</t>
        </is>
      </c>
      <c r="D401" t="inlineStr">
        <is>
          <t>tools/perf/out/diagnostic-traffic-detail-baseline-atlanta-20260625-03/diagnostic-traffic-detail-baseline-atlanta-20260625-03-logcat.txt</t>
        </is>
      </c>
      <c r="E401">
        <v>2</v>
      </c>
      <c r="F401" t="inlineStr">
        <is>
          <t>current</t>
        </is>
      </c>
      <c r="G401" t="inlineStr">
        <is>
          <t>06-25 00:10:43.599</t>
        </is>
      </c>
      <c r="H401" t="inlineStr">
        <is>
          <t>apply_intent</t>
        </is>
      </c>
      <c r="I401" t="inlineStr">
        <is>
          <t>Atlanta</t>
        </is>
      </c>
      <c r="J401" t="inlineStr">
        <is>
          <t>True</t>
        </is>
      </c>
      <c r="K401" t="inlineStr">
        <is>
          <t>SATELLITE</t>
        </is>
      </c>
      <c r="L401" s="2" t="inlineStr">
        <is>
          <t>false</t>
        </is>
      </c>
      <c r="M401" t="inlineStr">
        <is>
          <t>true</t>
        </is>
      </c>
      <c r="N401" t="inlineStr">
        <is>
          <t>false</t>
        </is>
      </c>
      <c r="O401">
        <v>1</v>
      </c>
      <c r="Q401" s="2">
        <v>0</v>
      </c>
      <c r="R401" s="2">
        <v>0</v>
      </c>
      <c r="S401" s="2">
        <v>0</v>
      </c>
      <c r="U401">
        <v>0</v>
      </c>
      <c r="V401">
        <v>0</v>
      </c>
      <c r="Z401">
        <v>2</v>
      </c>
      <c r="AA401">
        <v>2</v>
      </c>
      <c r="AH401">
        <v>0</v>
      </c>
      <c r="AI401">
        <v>0</v>
      </c>
      <c r="EC401">
        <v>0</v>
      </c>
      <c r="EK401">
        <v>0</v>
      </c>
      <c r="HU401">
        <v>33.64</v>
      </c>
      <c r="HV401">
        <v>-84.76833000000001</v>
      </c>
      <c r="HW401">
        <v>33.64</v>
      </c>
      <c r="HX401">
        <v>-84.76833000000001</v>
      </c>
      <c r="IA401">
        <v>10.2</v>
      </c>
      <c r="IC401" t="inlineStr">
        <is>
          <t>runId=flightalert-perf-satellitePanZoomSanityPerf frames=1 avg=0 max=0 map=0 traffic=0 chrome=0 drawSeqFirst=2 drawSeq=2 symbols=0 dots=0 direct=0 directDrawn=0 focusLat=33.64000 focusLon=-84.76833 camera centerLat=33.64000 centerLon=-84.76833 zoom=10.20000</t>
        </is>
      </c>
    </row>
    <row r="402">
      <c r="A402" t="inlineStr">
        <is>
          <t>2026-06-25T04:11:03.636Z</t>
        </is>
      </c>
      <c r="B402" t="inlineStr">
        <is>
          <t>diagnostic-traffic-detail-baseline-atlanta-20260625-03</t>
        </is>
      </c>
      <c r="C402" t="inlineStr">
        <is>
          <t>tools/perf/out/diagnostic-traffic-detail-baseline-atlanta-20260625-03</t>
        </is>
      </c>
      <c r="D402" t="inlineStr">
        <is>
          <t>tools/perf/out/diagnostic-traffic-detail-baseline-atlanta-20260625-03/diagnostic-traffic-detail-baseline-atlanta-20260625-03-logcat.txt</t>
        </is>
      </c>
      <c r="E402">
        <v>3</v>
      </c>
      <c r="F402" t="inlineStr">
        <is>
          <t>current</t>
        </is>
      </c>
      <c r="G402" t="inlineStr">
        <is>
          <t>06-25 00:10:44.683</t>
        </is>
      </c>
      <c r="H402" t="inlineStr">
        <is>
          <t>apply_intent</t>
        </is>
      </c>
      <c r="I402" t="inlineStr">
        <is>
          <t>Atlanta</t>
        </is>
      </c>
      <c r="J402" t="inlineStr">
        <is>
          <t>True</t>
        </is>
      </c>
      <c r="K402" t="inlineStr">
        <is>
          <t>SATELLITE</t>
        </is>
      </c>
      <c r="L402" s="2" t="inlineStr">
        <is>
          <t>false</t>
        </is>
      </c>
      <c r="M402" t="inlineStr">
        <is>
          <t>true</t>
        </is>
      </c>
      <c r="N402" t="inlineStr">
        <is>
          <t>false</t>
        </is>
      </c>
      <c r="O402">
        <v>1</v>
      </c>
      <c r="Q402" s="2">
        <v>0</v>
      </c>
      <c r="R402" s="2">
        <v>0</v>
      </c>
      <c r="S402" s="2">
        <v>0</v>
      </c>
      <c r="U402">
        <v>0</v>
      </c>
      <c r="V402">
        <v>0</v>
      </c>
      <c r="Z402">
        <v>3</v>
      </c>
      <c r="AA402">
        <v>3</v>
      </c>
      <c r="AH402">
        <v>7</v>
      </c>
      <c r="AI402">
        <v>0</v>
      </c>
      <c r="EC402">
        <v>7</v>
      </c>
      <c r="EK402">
        <v>3</v>
      </c>
      <c r="HU402">
        <v>33.63235</v>
      </c>
      <c r="HV402">
        <v>-85.61827</v>
      </c>
      <c r="HW402">
        <v>33.63235</v>
      </c>
      <c r="HX402">
        <v>-85.61827</v>
      </c>
      <c r="IA402">
        <v>10.7</v>
      </c>
      <c r="IC402" t="inlineStr">
        <is>
          <t>runId=flightalert-perf-satellitePanZoomSanityPerf frames=1 avg=0 max=0 map=0 traffic=0 chrome=0 drawSeqFirst=3 drawSeq=3 symbols=7 dots=0 direct=7 directDrawn=3 focusLat=33.63235 focusLon=-85.61827 camera centerLat=33.63235 centerLon=-85.61827 zoom=10.70000</t>
        </is>
      </c>
    </row>
    <row r="403">
      <c r="A403" t="inlineStr">
        <is>
          <t>2026-06-25T04:11:03.636Z</t>
        </is>
      </c>
      <c r="B403" t="inlineStr">
        <is>
          <t>diagnostic-traffic-detail-baseline-atlanta-20260625-03</t>
        </is>
      </c>
      <c r="C403" t="inlineStr">
        <is>
          <t>tools/perf/out/diagnostic-traffic-detail-baseline-atlanta-20260625-03</t>
        </is>
      </c>
      <c r="D403" t="inlineStr">
        <is>
          <t>tools/perf/out/diagnostic-traffic-detail-baseline-atlanta-20260625-03/diagnostic-traffic-detail-baseline-atlanta-20260625-03-logcat.txt</t>
        </is>
      </c>
      <c r="E403">
        <v>4</v>
      </c>
      <c r="F403" t="inlineStr">
        <is>
          <t>current</t>
        </is>
      </c>
      <c r="G403" t="inlineStr">
        <is>
          <t>06-25 00:10:45.690</t>
        </is>
      </c>
      <c r="H403" t="inlineStr">
        <is>
          <t>apply_intent</t>
        </is>
      </c>
      <c r="I403" t="inlineStr">
        <is>
          <t>Atlanta</t>
        </is>
      </c>
      <c r="J403" t="inlineStr">
        <is>
          <t>True</t>
        </is>
      </c>
      <c r="K403" t="inlineStr">
        <is>
          <t>SATELLITE</t>
        </is>
      </c>
      <c r="L403" s="2" t="inlineStr">
        <is>
          <t>false</t>
        </is>
      </c>
      <c r="M403" t="inlineStr">
        <is>
          <t>true</t>
        </is>
      </c>
      <c r="N403" t="inlineStr">
        <is>
          <t>false</t>
        </is>
      </c>
      <c r="O403">
        <v>1</v>
      </c>
      <c r="Q403" s="2">
        <v>0</v>
      </c>
      <c r="R403" s="2">
        <v>0</v>
      </c>
      <c r="S403" s="2">
        <v>0</v>
      </c>
      <c r="U403">
        <v>0</v>
      </c>
      <c r="V403">
        <v>0</v>
      </c>
      <c r="Z403">
        <v>4</v>
      </c>
      <c r="AA403">
        <v>4</v>
      </c>
      <c r="AH403">
        <v>15</v>
      </c>
      <c r="AI403">
        <v>0</v>
      </c>
      <c r="EC403">
        <v>15</v>
      </c>
      <c r="EK403">
        <v>14</v>
      </c>
      <c r="HU403">
        <v>33.59492</v>
      </c>
      <c r="HV403">
        <v>-85.47488</v>
      </c>
      <c r="HW403">
        <v>33.59492</v>
      </c>
      <c r="HX403">
        <v>-85.47488</v>
      </c>
      <c r="IA403">
        <v>10.2</v>
      </c>
      <c r="IC403" t="inlineStr">
        <is>
          <t>runId=flightalert-perf-satellitePanZoomSanityPerf frames=1 avg=0 max=0 map=0 traffic=0 chrome=0 drawSeqFirst=4 drawSeq=4 symbols=15 dots=0 direct=15 directDrawn=14 focusLat=33.59492 focusLon=-85.47488 camera centerLat=33.59492 centerLon=-85.47488 zoom=10.20000</t>
        </is>
      </c>
    </row>
    <row r="404">
      <c r="A404" t="inlineStr">
        <is>
          <t>2026-06-25T04:11:03.636Z</t>
        </is>
      </c>
      <c r="B404" t="inlineStr">
        <is>
          <t>diagnostic-traffic-detail-baseline-atlanta-20260625-03</t>
        </is>
      </c>
      <c r="C404" t="inlineStr">
        <is>
          <t>tools/perf/out/diagnostic-traffic-detail-baseline-atlanta-20260625-03</t>
        </is>
      </c>
      <c r="D404" t="inlineStr">
        <is>
          <t>tools/perf/out/diagnostic-traffic-detail-baseline-atlanta-20260625-03/diagnostic-traffic-detail-baseline-atlanta-20260625-03-logcat.txt</t>
        </is>
      </c>
      <c r="E404">
        <v>5</v>
      </c>
      <c r="F404" t="inlineStr">
        <is>
          <t>current</t>
        </is>
      </c>
      <c r="G404" t="inlineStr">
        <is>
          <t>06-25 00:10:46.745</t>
        </is>
      </c>
      <c r="H404" t="inlineStr">
        <is>
          <t>apply_intent</t>
        </is>
      </c>
      <c r="I404" t="inlineStr">
        <is>
          <t>Atlanta</t>
        </is>
      </c>
      <c r="J404" t="inlineStr">
        <is>
          <t>True</t>
        </is>
      </c>
      <c r="K404" t="inlineStr">
        <is>
          <t>SATELLITE</t>
        </is>
      </c>
      <c r="L404" s="2" t="inlineStr">
        <is>
          <t>false</t>
        </is>
      </c>
      <c r="M404" t="inlineStr">
        <is>
          <t>true</t>
        </is>
      </c>
      <c r="N404" t="inlineStr">
        <is>
          <t>false</t>
        </is>
      </c>
      <c r="O404">
        <v>1</v>
      </c>
      <c r="Q404" s="2">
        <v>0</v>
      </c>
      <c r="R404" s="2">
        <v>0</v>
      </c>
      <c r="S404" s="2">
        <v>0</v>
      </c>
      <c r="U404">
        <v>0</v>
      </c>
      <c r="V404">
        <v>0</v>
      </c>
      <c r="Z404">
        <v>5</v>
      </c>
      <c r="AA404">
        <v>5</v>
      </c>
      <c r="AH404">
        <v>2</v>
      </c>
      <c r="AI404">
        <v>0</v>
      </c>
      <c r="EC404">
        <v>2</v>
      </c>
      <c r="EK404">
        <v>1</v>
      </c>
      <c r="HU404">
        <v>33.55189</v>
      </c>
      <c r="HV404">
        <v>-86.37191</v>
      </c>
      <c r="HW404">
        <v>33.55189</v>
      </c>
      <c r="HX404">
        <v>-86.37191</v>
      </c>
      <c r="IA404">
        <v>10.7</v>
      </c>
      <c r="IC404" t="inlineStr">
        <is>
          <t>runId=flightalert-perf-satellitePanZoomSanityPerf frames=1 avg=0 max=0 map=0 traffic=0 chrome=0 drawSeqFirst=5 drawSeq=5 symbols=2 dots=0 direct=2 directDrawn=1 focusLat=33.55189 focusLon=-86.37191 camera centerLat=33.55189 centerLon=-86.37191 zoom=10.70000</t>
        </is>
      </c>
    </row>
    <row r="405">
      <c r="A405" t="inlineStr">
        <is>
          <t>2026-06-25T04:11:03.636Z</t>
        </is>
      </c>
      <c r="B405" t="inlineStr">
        <is>
          <t>diagnostic-traffic-detail-baseline-atlanta-20260625-03</t>
        </is>
      </c>
      <c r="C405" t="inlineStr">
        <is>
          <t>tools/perf/out/diagnostic-traffic-detail-baseline-atlanta-20260625-03</t>
        </is>
      </c>
      <c r="D405" t="inlineStr">
        <is>
          <t>tools/perf/out/diagnostic-traffic-detail-baseline-atlanta-20260625-03/diagnostic-traffic-detail-baseline-atlanta-20260625-03-logcat.txt</t>
        </is>
      </c>
      <c r="E405">
        <v>6</v>
      </c>
      <c r="F405" t="inlineStr">
        <is>
          <t>current</t>
        </is>
      </c>
      <c r="G405" t="inlineStr">
        <is>
          <t>06-25 00:10:47.834</t>
        </is>
      </c>
      <c r="H405" t="inlineStr">
        <is>
          <t>apply_intent</t>
        </is>
      </c>
      <c r="I405" t="inlineStr">
        <is>
          <t>Atlanta</t>
        </is>
      </c>
      <c r="J405" t="inlineStr">
        <is>
          <t>True</t>
        </is>
      </c>
      <c r="K405" t="inlineStr">
        <is>
          <t>SATELLITE</t>
        </is>
      </c>
      <c r="L405" s="2" t="inlineStr">
        <is>
          <t>false</t>
        </is>
      </c>
      <c r="M405" t="inlineStr">
        <is>
          <t>true</t>
        </is>
      </c>
      <c r="N405" t="inlineStr">
        <is>
          <t>false</t>
        </is>
      </c>
      <c r="O405">
        <v>1</v>
      </c>
      <c r="Q405" s="2">
        <v>0</v>
      </c>
      <c r="R405" s="2">
        <v>0</v>
      </c>
      <c r="S405" s="2">
        <v>0</v>
      </c>
      <c r="U405">
        <v>0</v>
      </c>
      <c r="V405">
        <v>0</v>
      </c>
      <c r="Z405">
        <v>6</v>
      </c>
      <c r="AA405">
        <v>6</v>
      </c>
      <c r="AH405">
        <v>9</v>
      </c>
      <c r="AI405">
        <v>0</v>
      </c>
      <c r="EC405">
        <v>9</v>
      </c>
      <c r="EK405">
        <v>7</v>
      </c>
      <c r="HU405">
        <v>33.84694</v>
      </c>
      <c r="HV405">
        <v>-86.22852</v>
      </c>
      <c r="HW405">
        <v>33.84694</v>
      </c>
      <c r="HX405">
        <v>-86.22852</v>
      </c>
      <c r="IA405">
        <v>10.2</v>
      </c>
      <c r="IC405" t="inlineStr">
        <is>
          <t>runId=flightalert-perf-satellitePanZoomSanityPerf frames=1 avg=0 max=0 map=0 traffic=0 chrome=0 drawSeqFirst=6 drawSeq=6 symbols=9 dots=0 direct=9 directDrawn=7 focusLat=33.84694 focusLon=-86.22852 camera centerLat=33.84694 centerLon=-86.22852 zoom=10.20000</t>
        </is>
      </c>
    </row>
    <row r="406">
      <c r="A406" t="inlineStr">
        <is>
          <t>2026-06-25T04:11:03.636Z</t>
        </is>
      </c>
      <c r="B406" t="inlineStr">
        <is>
          <t>diagnostic-traffic-detail-baseline-atlanta-20260625-03</t>
        </is>
      </c>
      <c r="C406" t="inlineStr">
        <is>
          <t>tools/perf/out/diagnostic-traffic-detail-baseline-atlanta-20260625-03</t>
        </is>
      </c>
      <c r="D406" t="inlineStr">
        <is>
          <t>tools/perf/out/diagnostic-traffic-detail-baseline-atlanta-20260625-03/diagnostic-traffic-detail-baseline-atlanta-20260625-03-logcat.txt</t>
        </is>
      </c>
      <c r="E406">
        <v>7</v>
      </c>
      <c r="F406" t="inlineStr">
        <is>
          <t>current</t>
        </is>
      </c>
      <c r="G406" t="inlineStr">
        <is>
          <t>06-25 00:10:48.838</t>
        </is>
      </c>
      <c r="H406" t="inlineStr">
        <is>
          <t>apply_intent</t>
        </is>
      </c>
      <c r="I406" t="inlineStr">
        <is>
          <t>Atlanta</t>
        </is>
      </c>
      <c r="J406" t="inlineStr">
        <is>
          <t>True</t>
        </is>
      </c>
      <c r="K406" t="inlineStr">
        <is>
          <t>SATELLITE</t>
        </is>
      </c>
      <c r="L406" s="2" t="inlineStr">
        <is>
          <t>false</t>
        </is>
      </c>
      <c r="M406" t="inlineStr">
        <is>
          <t>true</t>
        </is>
      </c>
      <c r="N406" t="inlineStr">
        <is>
          <t>false</t>
        </is>
      </c>
      <c r="O406">
        <v>1</v>
      </c>
      <c r="Q406" s="2">
        <v>0</v>
      </c>
      <c r="R406" s="2">
        <v>0</v>
      </c>
      <c r="S406" s="2">
        <v>0</v>
      </c>
      <c r="U406">
        <v>0</v>
      </c>
      <c r="V406">
        <v>0</v>
      </c>
      <c r="Z406">
        <v>7</v>
      </c>
      <c r="AA406">
        <v>7</v>
      </c>
      <c r="AH406">
        <v>4</v>
      </c>
      <c r="AI406">
        <v>0</v>
      </c>
      <c r="EC406">
        <v>4</v>
      </c>
      <c r="EK406">
        <v>4</v>
      </c>
      <c r="HU406">
        <v>33.64036</v>
      </c>
      <c r="HV406">
        <v>-86.82163</v>
      </c>
      <c r="HW406">
        <v>33.64036</v>
      </c>
      <c r="HX406">
        <v>-86.82163</v>
      </c>
      <c r="IA406">
        <v>10.7</v>
      </c>
      <c r="IC406" t="inlineStr">
        <is>
          <t>runId=flightalert-perf-satellitePanZoomSanityPerf frames=1 avg=0 max=0 map=0 traffic=0 chrome=0 drawSeqFirst=7 drawSeq=7 symbols=4 dots=0 direct=4 directDrawn=4 focusLat=33.64036 focusLon=-86.82163 camera centerLat=33.64036 centerLon=-86.82163 zoom=10.70000</t>
        </is>
      </c>
    </row>
    <row r="407">
      <c r="A407" t="inlineStr">
        <is>
          <t>2026-06-25T04:11:03.636Z</t>
        </is>
      </c>
      <c r="B407" t="inlineStr">
        <is>
          <t>diagnostic-traffic-detail-baseline-atlanta-20260625-03</t>
        </is>
      </c>
      <c r="C407" t="inlineStr">
        <is>
          <t>tools/perf/out/diagnostic-traffic-detail-baseline-atlanta-20260625-03</t>
        </is>
      </c>
      <c r="D407" t="inlineStr">
        <is>
          <t>tools/perf/out/diagnostic-traffic-detail-baseline-atlanta-20260625-03/diagnostic-traffic-detail-baseline-atlanta-20260625-03-logcat.txt</t>
        </is>
      </c>
      <c r="E407">
        <v>8</v>
      </c>
      <c r="F407" t="inlineStr">
        <is>
          <t>current</t>
        </is>
      </c>
      <c r="G407" t="inlineStr">
        <is>
          <t>06-25 00:10:49.918</t>
        </is>
      </c>
      <c r="H407" t="inlineStr">
        <is>
          <t>apply_intent</t>
        </is>
      </c>
      <c r="I407" t="inlineStr">
        <is>
          <t>Atlanta</t>
        </is>
      </c>
      <c r="J407" t="inlineStr">
        <is>
          <t>True</t>
        </is>
      </c>
      <c r="K407" t="inlineStr">
        <is>
          <t>SATELLITE</t>
        </is>
      </c>
      <c r="L407" s="2" t="inlineStr">
        <is>
          <t>false</t>
        </is>
      </c>
      <c r="M407" t="inlineStr">
        <is>
          <t>true</t>
        </is>
      </c>
      <c r="N407" t="inlineStr">
        <is>
          <t>false</t>
        </is>
      </c>
      <c r="O407">
        <v>1</v>
      </c>
      <c r="Q407" s="2">
        <v>0</v>
      </c>
      <c r="R407" s="2">
        <v>0</v>
      </c>
      <c r="S407" s="2">
        <v>0</v>
      </c>
      <c r="U407">
        <v>0</v>
      </c>
      <c r="V407">
        <v>0</v>
      </c>
      <c r="Z407">
        <v>8</v>
      </c>
      <c r="AA407">
        <v>8</v>
      </c>
      <c r="AH407">
        <v>6</v>
      </c>
      <c r="AI407">
        <v>0</v>
      </c>
      <c r="EC407">
        <v>6</v>
      </c>
      <c r="EK407">
        <v>5</v>
      </c>
      <c r="HU407">
        <v>33.64801</v>
      </c>
      <c r="HV407">
        <v>-86.98044</v>
      </c>
      <c r="HW407">
        <v>33.64801</v>
      </c>
      <c r="HX407">
        <v>-86.98044</v>
      </c>
      <c r="IA407">
        <v>10.2</v>
      </c>
      <c r="IC407" t="inlineStr">
        <is>
          <t>runId=flightalert-perf-satellitePanZoomSanityPerf frames=1 avg=0 max=0 map=0 traffic=0 chrome=0 drawSeqFirst=8 drawSeq=8 symbols=6 dots=0 direct=6 directDrawn=5 focusLat=33.64801 focusLon=-86.98044 camera centerLat=33.64801 centerLon=-86.98044 zoom=10.20000</t>
        </is>
      </c>
    </row>
    <row r="408">
      <c r="A408" t="inlineStr">
        <is>
          <t>2026-06-25T04:11:03.636Z</t>
        </is>
      </c>
      <c r="B408" t="inlineStr">
        <is>
          <t>diagnostic-traffic-detail-baseline-atlanta-20260625-03</t>
        </is>
      </c>
      <c r="C408" t="inlineStr">
        <is>
          <t>tools/perf/out/diagnostic-traffic-detail-baseline-atlanta-20260625-03</t>
        </is>
      </c>
      <c r="D408" t="inlineStr">
        <is>
          <t>tools/perf/out/diagnostic-traffic-detail-baseline-atlanta-20260625-03/diagnostic-traffic-detail-baseline-atlanta-20260625-03-logcat.txt</t>
        </is>
      </c>
      <c r="E408">
        <v>9</v>
      </c>
      <c r="F408" t="inlineStr">
        <is>
          <t>current</t>
        </is>
      </c>
      <c r="G408" t="inlineStr">
        <is>
          <t>06-25 00:10:50.970</t>
        </is>
      </c>
      <c r="H408" t="inlineStr">
        <is>
          <t>apply_intent</t>
        </is>
      </c>
      <c r="I408" t="inlineStr">
        <is>
          <t>Atlanta</t>
        </is>
      </c>
      <c r="J408" t="inlineStr">
        <is>
          <t>True</t>
        </is>
      </c>
      <c r="K408" t="inlineStr">
        <is>
          <t>SATELLITE</t>
        </is>
      </c>
      <c r="L408" s="2" t="inlineStr">
        <is>
          <t>false</t>
        </is>
      </c>
      <c r="M408" t="inlineStr">
        <is>
          <t>true</t>
        </is>
      </c>
      <c r="N408" t="inlineStr">
        <is>
          <t>false</t>
        </is>
      </c>
      <c r="O408">
        <v>1</v>
      </c>
      <c r="Q408" s="2">
        <v>0</v>
      </c>
      <c r="R408" s="2">
        <v>0</v>
      </c>
      <c r="S408" s="2">
        <v>0</v>
      </c>
      <c r="U408">
        <v>0</v>
      </c>
      <c r="V408">
        <v>0</v>
      </c>
      <c r="Z408">
        <v>9</v>
      </c>
      <c r="AA408">
        <v>9</v>
      </c>
      <c r="AH408">
        <v>4</v>
      </c>
      <c r="AI408">
        <v>0</v>
      </c>
      <c r="EC408">
        <v>4</v>
      </c>
      <c r="EK408">
        <v>4</v>
      </c>
      <c r="HU408">
        <v>33.64036</v>
      </c>
      <c r="HV408">
        <v>-87.12383</v>
      </c>
      <c r="HW408">
        <v>33.64036</v>
      </c>
      <c r="HX408">
        <v>-87.12383</v>
      </c>
      <c r="IA408">
        <v>10.7</v>
      </c>
      <c r="IC408" t="inlineStr">
        <is>
          <t>runId=flightalert-perf-satellitePanZoomSanityPerf frames=1 avg=0 max=0 map=0 traffic=0 chrome=0 drawSeqFirst=9 drawSeq=9 symbols=4 dots=0 direct=4 directDrawn=4 focusLat=33.64036 focusLon=-87.12383 camera centerLat=33.64036 centerLon=-87.12383 zoom=10.70000</t>
        </is>
      </c>
    </row>
    <row r="409">
      <c r="A409" t="inlineStr">
        <is>
          <t>2026-06-25T04:11:03.636Z</t>
        </is>
      </c>
      <c r="B409" t="inlineStr">
        <is>
          <t>diagnostic-traffic-detail-baseline-atlanta-20260625-03</t>
        </is>
      </c>
      <c r="C409" t="inlineStr">
        <is>
          <t>tools/perf/out/diagnostic-traffic-detail-baseline-atlanta-20260625-03</t>
        </is>
      </c>
      <c r="D409" t="inlineStr">
        <is>
          <t>tools/perf/out/diagnostic-traffic-detail-baseline-atlanta-20260625-03/diagnostic-traffic-detail-baseline-atlanta-20260625-03-logcat.txt</t>
        </is>
      </c>
      <c r="E409">
        <v>10</v>
      </c>
      <c r="F409" t="inlineStr">
        <is>
          <t>current</t>
        </is>
      </c>
      <c r="G409" t="inlineStr">
        <is>
          <t>06-25 00:10:51.989</t>
        </is>
      </c>
      <c r="H409" t="inlineStr">
        <is>
          <t>apply_intent</t>
        </is>
      </c>
      <c r="I409" t="inlineStr">
        <is>
          <t>Atlanta</t>
        </is>
      </c>
      <c r="J409" t="inlineStr">
        <is>
          <t>True</t>
        </is>
      </c>
      <c r="K409" t="inlineStr">
        <is>
          <t>SATELLITE</t>
        </is>
      </c>
      <c r="L409" s="2" t="inlineStr">
        <is>
          <t>false</t>
        </is>
      </c>
      <c r="M409" t="inlineStr">
        <is>
          <t>true</t>
        </is>
      </c>
      <c r="N409" t="inlineStr">
        <is>
          <t>false</t>
        </is>
      </c>
      <c r="O409">
        <v>1</v>
      </c>
      <c r="Q409" s="2">
        <v>0</v>
      </c>
      <c r="R409" s="2">
        <v>0</v>
      </c>
      <c r="S409" s="2">
        <v>0</v>
      </c>
      <c r="U409">
        <v>0</v>
      </c>
      <c r="V409">
        <v>0</v>
      </c>
      <c r="Z409">
        <v>10</v>
      </c>
      <c r="AA409">
        <v>10</v>
      </c>
      <c r="AH409">
        <v>4</v>
      </c>
      <c r="AI409">
        <v>0</v>
      </c>
      <c r="EC409">
        <v>4</v>
      </c>
      <c r="EK409">
        <v>4</v>
      </c>
      <c r="HU409">
        <v>33.64036</v>
      </c>
      <c r="HV409">
        <v>-87.12383</v>
      </c>
      <c r="HW409">
        <v>33.64036</v>
      </c>
      <c r="HX409">
        <v>-87.12383</v>
      </c>
      <c r="IA409">
        <v>10.7</v>
      </c>
      <c r="IC409" t="inlineStr">
        <is>
          <t>runId=flightalert-perf-satellitePanZoomSanityPerf frames=1 avg=0 max=0 map=0 traffic=0 chrome=0 drawSeqFirst=10 drawSeq=10 symbols=4 dots=0 direct=4 directDrawn=4 focusLat=33.64036 focusLon=-87.12383 camera centerLat=33.64036 centerLon=-87.12383 zoom=10.70000</t>
        </is>
      </c>
    </row>
    <row r="410">
      <c r="A410" t="inlineStr">
        <is>
          <t>2026-06-25T04:11:03.636Z</t>
        </is>
      </c>
      <c r="B410" t="inlineStr">
        <is>
          <t>diagnostic-traffic-detail-baseline-atlanta-20260625-03</t>
        </is>
      </c>
      <c r="C410" t="inlineStr">
        <is>
          <t>tools/perf/out/diagnostic-traffic-detail-baseline-atlanta-20260625-03</t>
        </is>
      </c>
      <c r="D410" t="inlineStr">
        <is>
          <t>tools/perf/out/diagnostic-traffic-detail-baseline-atlanta-20260625-03/diagnostic-traffic-detail-baseline-atlanta-20260625-03-logcat.txt</t>
        </is>
      </c>
      <c r="E410">
        <v>11</v>
      </c>
      <c r="F410" t="inlineStr">
        <is>
          <t>current</t>
        </is>
      </c>
      <c r="G410" t="inlineStr">
        <is>
          <t>06-25 00:10:52.989</t>
        </is>
      </c>
      <c r="H410" t="inlineStr">
        <is>
          <t>apply_intent</t>
        </is>
      </c>
      <c r="I410" t="inlineStr">
        <is>
          <t>Atlanta</t>
        </is>
      </c>
      <c r="J410" t="inlineStr">
        <is>
          <t>True</t>
        </is>
      </c>
      <c r="K410" t="inlineStr">
        <is>
          <t>SATELLITE</t>
        </is>
      </c>
      <c r="L410" s="2" t="inlineStr">
        <is>
          <t>false</t>
        </is>
      </c>
      <c r="M410" t="inlineStr">
        <is>
          <t>true</t>
        </is>
      </c>
      <c r="N410" t="inlineStr">
        <is>
          <t>false</t>
        </is>
      </c>
      <c r="O410">
        <v>1</v>
      </c>
      <c r="Q410" s="2">
        <v>0</v>
      </c>
      <c r="R410" s="2">
        <v>0</v>
      </c>
      <c r="S410" s="2">
        <v>0</v>
      </c>
      <c r="U410">
        <v>0</v>
      </c>
      <c r="V410">
        <v>0</v>
      </c>
      <c r="Z410">
        <v>11</v>
      </c>
      <c r="AA410">
        <v>11</v>
      </c>
      <c r="AH410">
        <v>4</v>
      </c>
      <c r="AI410">
        <v>0</v>
      </c>
      <c r="EC410">
        <v>4</v>
      </c>
      <c r="EK410">
        <v>4</v>
      </c>
      <c r="HU410">
        <v>33.64036</v>
      </c>
      <c r="HV410">
        <v>-87.12383</v>
      </c>
      <c r="HW410">
        <v>33.64036</v>
      </c>
      <c r="HX410">
        <v>-87.12383</v>
      </c>
      <c r="IA410">
        <v>10.7</v>
      </c>
      <c r="IC410" t="inlineStr">
        <is>
          <t>runId=flightalert-perf-satellitePanZoomSanityPerf frames=1 avg=0 max=0 map=0 traffic=0 chrome=0 drawSeqFirst=11 drawSeq=11 symbols=4 dots=0 direct=4 directDrawn=4 focusLat=33.64036 focusLon=-87.12383 camera centerLat=33.64036 centerLon=-87.12383 zoom=10.70000</t>
        </is>
      </c>
    </row>
    <row r="411">
      <c r="A411" t="inlineStr">
        <is>
          <t>2026-06-25T04:11:03.636Z</t>
        </is>
      </c>
      <c r="B411" t="inlineStr">
        <is>
          <t>diagnostic-traffic-detail-baseline-atlanta-20260625-03</t>
        </is>
      </c>
      <c r="C411" t="inlineStr">
        <is>
          <t>tools/perf/out/diagnostic-traffic-detail-baseline-atlanta-20260625-03</t>
        </is>
      </c>
      <c r="D411" t="inlineStr">
        <is>
          <t>tools/perf/out/diagnostic-traffic-detail-baseline-atlanta-20260625-03/diagnostic-traffic-detail-baseline-atlanta-20260625-03-logcat.txt</t>
        </is>
      </c>
      <c r="E411">
        <v>12</v>
      </c>
      <c r="F411" t="inlineStr">
        <is>
          <t>current</t>
        </is>
      </c>
      <c r="G411" t="inlineStr">
        <is>
          <t>06-25 00:10:54.082</t>
        </is>
      </c>
      <c r="H411" t="inlineStr">
        <is>
          <t>apply_intent</t>
        </is>
      </c>
      <c r="I411" t="inlineStr">
        <is>
          <t>Atlanta</t>
        </is>
      </c>
      <c r="J411" t="inlineStr">
        <is>
          <t>True</t>
        </is>
      </c>
      <c r="K411" t="inlineStr">
        <is>
          <t>SATELLITE</t>
        </is>
      </c>
      <c r="L411" s="2" t="inlineStr">
        <is>
          <t>false</t>
        </is>
      </c>
      <c r="M411" t="inlineStr">
        <is>
          <t>true</t>
        </is>
      </c>
      <c r="N411" t="inlineStr">
        <is>
          <t>false</t>
        </is>
      </c>
      <c r="O411">
        <v>1</v>
      </c>
      <c r="Q411" s="2">
        <v>0</v>
      </c>
      <c r="R411" s="2">
        <v>0</v>
      </c>
      <c r="S411" s="2">
        <v>0</v>
      </c>
      <c r="U411">
        <v>0</v>
      </c>
      <c r="V411">
        <v>0</v>
      </c>
      <c r="Z411">
        <v>12</v>
      </c>
      <c r="AA411">
        <v>12</v>
      </c>
      <c r="AH411">
        <v>4</v>
      </c>
      <c r="AI411">
        <v>0</v>
      </c>
      <c r="EC411">
        <v>4</v>
      </c>
      <c r="EK411">
        <v>4</v>
      </c>
      <c r="HU411">
        <v>33.64036</v>
      </c>
      <c r="HV411">
        <v>-87.12383</v>
      </c>
      <c r="HW411">
        <v>33.64036</v>
      </c>
      <c r="HX411">
        <v>-87.12383</v>
      </c>
      <c r="IA411">
        <v>10.7</v>
      </c>
      <c r="IC411" t="inlineStr">
        <is>
          <t>runId=flightalert-perf-satellitePanZoomSanityPerf frames=1 avg=0 max=0 map=0 traffic=0 chrome=0 drawSeqFirst=12 drawSeq=12 symbols=4 dots=0 direct=4 directDrawn=4 focusLat=33.64036 focusLon=-87.12383 camera centerLat=33.64036 centerLon=-87.12383 zoom=10.70000</t>
        </is>
      </c>
    </row>
    <row r="412">
      <c r="A412" t="inlineStr">
        <is>
          <t>2026-06-25T04:11:03.636Z</t>
        </is>
      </c>
      <c r="B412" t="inlineStr">
        <is>
          <t>diagnostic-traffic-detail-baseline-atlanta-20260625-03</t>
        </is>
      </c>
      <c r="C412" t="inlineStr">
        <is>
          <t>tools/perf/out/diagnostic-traffic-detail-baseline-atlanta-20260625-03</t>
        </is>
      </c>
      <c r="D412" t="inlineStr">
        <is>
          <t>tools/perf/out/diagnostic-traffic-detail-baseline-atlanta-20260625-03/diagnostic-traffic-detail-baseline-atlanta-20260625-03-logcat.txt</t>
        </is>
      </c>
      <c r="E412">
        <v>13</v>
      </c>
      <c r="F412" t="inlineStr">
        <is>
          <t>current</t>
        </is>
      </c>
      <c r="G412" t="inlineStr">
        <is>
          <t>06-25 00:10:55.139</t>
        </is>
      </c>
      <c r="H412" t="inlineStr">
        <is>
          <t>apply_intent</t>
        </is>
      </c>
      <c r="I412" t="inlineStr">
        <is>
          <t>Atlanta</t>
        </is>
      </c>
      <c r="J412" t="inlineStr">
        <is>
          <t>True</t>
        </is>
      </c>
      <c r="K412" t="inlineStr">
        <is>
          <t>SATELLITE</t>
        </is>
      </c>
      <c r="L412" s="2" t="inlineStr">
        <is>
          <t>false</t>
        </is>
      </c>
      <c r="M412" t="inlineStr">
        <is>
          <t>true</t>
        </is>
      </c>
      <c r="N412" t="inlineStr">
        <is>
          <t>false</t>
        </is>
      </c>
      <c r="O412">
        <v>1</v>
      </c>
      <c r="Q412" s="2">
        <v>0</v>
      </c>
      <c r="R412" s="2">
        <v>0</v>
      </c>
      <c r="S412" s="2">
        <v>0</v>
      </c>
      <c r="U412">
        <v>0</v>
      </c>
      <c r="V412">
        <v>0</v>
      </c>
      <c r="Z412">
        <v>13</v>
      </c>
      <c r="AA412">
        <v>13</v>
      </c>
      <c r="AH412">
        <v>4</v>
      </c>
      <c r="AI412">
        <v>0</v>
      </c>
      <c r="EC412">
        <v>4</v>
      </c>
      <c r="EK412">
        <v>4</v>
      </c>
      <c r="HU412">
        <v>33.64036</v>
      </c>
      <c r="HV412">
        <v>-87.12383</v>
      </c>
      <c r="HW412">
        <v>33.64036</v>
      </c>
      <c r="HX412">
        <v>-87.12383</v>
      </c>
      <c r="IA412">
        <v>10.7</v>
      </c>
      <c r="IC412" t="inlineStr">
        <is>
          <t>runId=flightalert-perf-satellitePanZoomSanityPerf frames=1 avg=0 max=0 map=0 traffic=0 chrome=0 drawSeqFirst=13 drawSeq=13 symbols=4 dots=0 direct=4 directDrawn=4 focusLat=33.64036 focusLon=-87.12383 camera centerLat=33.64036 centerLon=-87.12383 zoom=10.70000</t>
        </is>
      </c>
    </row>
    <row r="413">
      <c r="A413" t="inlineStr">
        <is>
          <t>2026-06-25T04:11:03.636Z</t>
        </is>
      </c>
      <c r="B413" t="inlineStr">
        <is>
          <t>diagnostic-traffic-detail-baseline-atlanta-20260625-03</t>
        </is>
      </c>
      <c r="C413" t="inlineStr">
        <is>
          <t>tools/perf/out/diagnostic-traffic-detail-baseline-atlanta-20260625-03</t>
        </is>
      </c>
      <c r="D413" t="inlineStr">
        <is>
          <t>tools/perf/out/diagnostic-traffic-detail-baseline-atlanta-20260625-03/diagnostic-traffic-detail-baseline-atlanta-20260625-03-logcat.txt</t>
        </is>
      </c>
      <c r="E413">
        <v>14</v>
      </c>
      <c r="F413" t="inlineStr">
        <is>
          <t>current</t>
        </is>
      </c>
      <c r="G413" t="inlineStr">
        <is>
          <t>06-25 00:10:56.165</t>
        </is>
      </c>
      <c r="H413" t="inlineStr">
        <is>
          <t>apply_intent</t>
        </is>
      </c>
      <c r="I413" t="inlineStr">
        <is>
          <t>Atlanta</t>
        </is>
      </c>
      <c r="J413" t="inlineStr">
        <is>
          <t>True</t>
        </is>
      </c>
      <c r="K413" t="inlineStr">
        <is>
          <t>SATELLITE</t>
        </is>
      </c>
      <c r="L413" s="2" t="inlineStr">
        <is>
          <t>false</t>
        </is>
      </c>
      <c r="M413" t="inlineStr">
        <is>
          <t>true</t>
        </is>
      </c>
      <c r="N413" t="inlineStr">
        <is>
          <t>false</t>
        </is>
      </c>
      <c r="O413">
        <v>1</v>
      </c>
      <c r="Q413" s="2">
        <v>0</v>
      </c>
      <c r="R413" s="2">
        <v>0</v>
      </c>
      <c r="S413" s="2">
        <v>0</v>
      </c>
      <c r="U413">
        <v>0</v>
      </c>
      <c r="V413">
        <v>0</v>
      </c>
      <c r="Z413">
        <v>14</v>
      </c>
      <c r="AA413">
        <v>14</v>
      </c>
      <c r="AH413">
        <v>4</v>
      </c>
      <c r="AI413">
        <v>0</v>
      </c>
      <c r="EC413">
        <v>4</v>
      </c>
      <c r="EK413">
        <v>4</v>
      </c>
      <c r="HU413">
        <v>33.64036</v>
      </c>
      <c r="HV413">
        <v>-87.12383</v>
      </c>
      <c r="HW413">
        <v>33.64036</v>
      </c>
      <c r="HX413">
        <v>-87.12383</v>
      </c>
      <c r="IA413">
        <v>10.7</v>
      </c>
      <c r="IC413" t="inlineStr">
        <is>
          <t>runId=flightalert-perf-satellitePanZoomSanityPerf frames=1 avg=0 max=0 map=0 traffic=0 chrome=0 drawSeqFirst=14 drawSeq=14 symbols=4 dots=0 direct=4 directDrawn=4 focusLat=33.64036 focusLon=-87.12383 camera centerLat=33.64036 centerLon=-87.12383 zoom=10.70000</t>
        </is>
      </c>
    </row>
    <row r="414">
      <c r="A414" t="inlineStr">
        <is>
          <t>2026-06-25T04:11:03.636Z</t>
        </is>
      </c>
      <c r="B414" t="inlineStr">
        <is>
          <t>diagnostic-traffic-detail-baseline-atlanta-20260625-03</t>
        </is>
      </c>
      <c r="C414" t="inlineStr">
        <is>
          <t>tools/perf/out/diagnostic-traffic-detail-baseline-atlanta-20260625-03</t>
        </is>
      </c>
      <c r="D414" t="inlineStr">
        <is>
          <t>tools/perf/out/diagnostic-traffic-detail-baseline-atlanta-20260625-03/diagnostic-traffic-detail-baseline-atlanta-20260625-03-logcat.txt</t>
        </is>
      </c>
      <c r="E414">
        <v>15</v>
      </c>
      <c r="F414" t="inlineStr">
        <is>
          <t>current</t>
        </is>
      </c>
      <c r="G414" t="inlineStr">
        <is>
          <t>06-25 00:10:57.171</t>
        </is>
      </c>
      <c r="H414" t="inlineStr">
        <is>
          <t>apply_intent</t>
        </is>
      </c>
      <c r="I414" t="inlineStr">
        <is>
          <t>Atlanta</t>
        </is>
      </c>
      <c r="J414" t="inlineStr">
        <is>
          <t>True</t>
        </is>
      </c>
      <c r="K414" t="inlineStr">
        <is>
          <t>SATELLITE</t>
        </is>
      </c>
      <c r="L414" s="2" t="inlineStr">
        <is>
          <t>false</t>
        </is>
      </c>
      <c r="M414" t="inlineStr">
        <is>
          <t>true</t>
        </is>
      </c>
      <c r="N414" t="inlineStr">
        <is>
          <t>false</t>
        </is>
      </c>
      <c r="O414">
        <v>1</v>
      </c>
      <c r="Q414" s="2">
        <v>0</v>
      </c>
      <c r="R414" s="2">
        <v>0</v>
      </c>
      <c r="S414" s="2">
        <v>0</v>
      </c>
      <c r="U414">
        <v>0</v>
      </c>
      <c r="V414">
        <v>0</v>
      </c>
      <c r="Z414">
        <v>15</v>
      </c>
      <c r="AA414">
        <v>15</v>
      </c>
      <c r="AH414">
        <v>4</v>
      </c>
      <c r="AI414">
        <v>0</v>
      </c>
      <c r="EC414">
        <v>4</v>
      </c>
      <c r="EK414">
        <v>4</v>
      </c>
      <c r="HU414">
        <v>33.64036</v>
      </c>
      <c r="HV414">
        <v>-87.12383</v>
      </c>
      <c r="HW414">
        <v>33.64036</v>
      </c>
      <c r="HX414">
        <v>-87.12383</v>
      </c>
      <c r="IA414">
        <v>10.7</v>
      </c>
      <c r="IC414" t="inlineStr">
        <is>
          <t>runId=flightalert-perf-satellitePanZoomSanityPerf frames=1 avg=0 max=0 map=0 traffic=0 chrome=0 drawSeqFirst=15 drawSeq=15 symbols=4 dots=0 direct=4 directDrawn=4 focusLat=33.64036 focusLon=-87.12383 camera centerLat=33.64036 centerLon=-87.12383 zoom=10.70000</t>
        </is>
      </c>
    </row>
    <row r="415">
      <c r="A415" t="inlineStr">
        <is>
          <t>2026-06-25T04:11:03.636Z</t>
        </is>
      </c>
      <c r="B415" t="inlineStr">
        <is>
          <t>diagnostic-traffic-detail-baseline-atlanta-20260625-03</t>
        </is>
      </c>
      <c r="C415" t="inlineStr">
        <is>
          <t>tools/perf/out/diagnostic-traffic-detail-baseline-atlanta-20260625-03</t>
        </is>
      </c>
      <c r="D415" t="inlineStr">
        <is>
          <t>tools/perf/out/diagnostic-traffic-detail-baseline-atlanta-20260625-03/diagnostic-traffic-detail-baseline-atlanta-20260625-03-logcat.txt</t>
        </is>
      </c>
      <c r="E415">
        <v>16</v>
      </c>
      <c r="F415" t="inlineStr">
        <is>
          <t>current</t>
        </is>
      </c>
      <c r="G415" t="inlineStr">
        <is>
          <t>06-25 00:10:58.178</t>
        </is>
      </c>
      <c r="H415" t="inlineStr">
        <is>
          <t>apply_intent</t>
        </is>
      </c>
      <c r="I415" t="inlineStr">
        <is>
          <t>Atlanta</t>
        </is>
      </c>
      <c r="J415" t="inlineStr">
        <is>
          <t>True</t>
        </is>
      </c>
      <c r="K415" t="inlineStr">
        <is>
          <t>SATELLITE</t>
        </is>
      </c>
      <c r="L415" s="2" t="inlineStr">
        <is>
          <t>false</t>
        </is>
      </c>
      <c r="M415" t="inlineStr">
        <is>
          <t>true</t>
        </is>
      </c>
      <c r="N415" t="inlineStr">
        <is>
          <t>false</t>
        </is>
      </c>
      <c r="O415">
        <v>1</v>
      </c>
      <c r="Q415" s="2">
        <v>0</v>
      </c>
      <c r="R415" s="2">
        <v>0</v>
      </c>
      <c r="S415" s="2">
        <v>0</v>
      </c>
      <c r="U415">
        <v>0</v>
      </c>
      <c r="V415">
        <v>0</v>
      </c>
      <c r="Z415">
        <v>16</v>
      </c>
      <c r="AA415">
        <v>16</v>
      </c>
      <c r="AH415">
        <v>4</v>
      </c>
      <c r="AI415">
        <v>0</v>
      </c>
      <c r="EC415">
        <v>4</v>
      </c>
      <c r="EK415">
        <v>4</v>
      </c>
      <c r="HU415">
        <v>33.64036</v>
      </c>
      <c r="HV415">
        <v>-87.12383</v>
      </c>
      <c r="HW415">
        <v>33.64036</v>
      </c>
      <c r="HX415">
        <v>-87.12383</v>
      </c>
      <c r="IA415">
        <v>10.7</v>
      </c>
      <c r="IC415" t="inlineStr">
        <is>
          <t>runId=flightalert-perf-satellitePanZoomSanityPerf frames=1 avg=0 max=0 map=0 traffic=0 chrome=0 drawSeqFirst=16 drawSeq=16 symbols=4 dots=0 direct=4 directDrawn=4 focusLat=33.64036 focusLon=-87.12383 camera centerLat=33.64036 centerLon=-87.12383 zoom=10.70000</t>
        </is>
      </c>
    </row>
    <row r="416">
      <c r="A416" t="inlineStr">
        <is>
          <t>2026-06-25T04:11:03.636Z</t>
        </is>
      </c>
      <c r="B416" t="inlineStr">
        <is>
          <t>diagnostic-traffic-detail-baseline-atlanta-20260625-03</t>
        </is>
      </c>
      <c r="C416" t="inlineStr">
        <is>
          <t>tools/perf/out/diagnostic-traffic-detail-baseline-atlanta-20260625-03</t>
        </is>
      </c>
      <c r="D416" t="inlineStr">
        <is>
          <t>tools/perf/out/diagnostic-traffic-detail-baseline-atlanta-20260625-03/diagnostic-traffic-detail-baseline-atlanta-20260625-03-logcat.txt</t>
        </is>
      </c>
      <c r="E416">
        <v>17</v>
      </c>
      <c r="F416" t="inlineStr">
        <is>
          <t>current</t>
        </is>
      </c>
      <c r="G416" t="inlineStr">
        <is>
          <t>06-25 00:10:59.187</t>
        </is>
      </c>
      <c r="H416" t="inlineStr">
        <is>
          <t>apply_intent</t>
        </is>
      </c>
      <c r="I416" t="inlineStr">
        <is>
          <t>Atlanta</t>
        </is>
      </c>
      <c r="J416" t="inlineStr">
        <is>
          <t>True</t>
        </is>
      </c>
      <c r="K416" t="inlineStr">
        <is>
          <t>SATELLITE</t>
        </is>
      </c>
      <c r="L416" s="2" t="inlineStr">
        <is>
          <t>false</t>
        </is>
      </c>
      <c r="M416" t="inlineStr">
        <is>
          <t>true</t>
        </is>
      </c>
      <c r="N416" t="inlineStr">
        <is>
          <t>false</t>
        </is>
      </c>
      <c r="O416">
        <v>1</v>
      </c>
      <c r="Q416" s="2">
        <v>0</v>
      </c>
      <c r="R416" s="2">
        <v>0</v>
      </c>
      <c r="S416" s="2">
        <v>0</v>
      </c>
      <c r="U416">
        <v>0</v>
      </c>
      <c r="V416">
        <v>0</v>
      </c>
      <c r="Z416">
        <v>17</v>
      </c>
      <c r="AA416">
        <v>17</v>
      </c>
      <c r="AH416">
        <v>4</v>
      </c>
      <c r="AI416">
        <v>0</v>
      </c>
      <c r="EC416">
        <v>4</v>
      </c>
      <c r="EK416">
        <v>4</v>
      </c>
      <c r="HU416">
        <v>33.64036</v>
      </c>
      <c r="HV416">
        <v>-87.12383</v>
      </c>
      <c r="HW416">
        <v>33.64036</v>
      </c>
      <c r="HX416">
        <v>-87.12383</v>
      </c>
      <c r="IA416">
        <v>10.7</v>
      </c>
      <c r="IC416" t="inlineStr">
        <is>
          <t>runId=flightalert-perf-satellitePanZoomSanityPerf frames=1 avg=0 max=0 map=0 traffic=0 chrome=0 drawSeqFirst=17 drawSeq=17 symbols=4 dots=0 direct=4 directDrawn=4 focusLat=33.64036 focusLon=-87.12383 camera centerLat=33.64036 centerLon=-87.12383 zoom=10.70000</t>
        </is>
      </c>
    </row>
    <row r="417">
      <c r="A417" t="inlineStr">
        <is>
          <t>2026-06-25T04:12:25.014Z</t>
        </is>
      </c>
      <c r="B417" t="inlineStr">
        <is>
          <t>diagnostic-map-traffic-detail-atlanta-20260625-01</t>
        </is>
      </c>
      <c r="C417" t="inlineStr">
        <is>
          <t>tools/perf/out/diagnostic-map-traffic-detail-atlanta-20260625-01</t>
        </is>
      </c>
      <c r="D417" t="inlineStr">
        <is>
          <t>tools/perf/out/diagnostic-map-traffic-detail-atlanta-20260625-01/diagnostic-map-traffic-detail-atlanta-20260625-01-logcat.txt</t>
        </is>
      </c>
      <c r="E417">
        <v>1</v>
      </c>
      <c r="F417" t="inlineStr">
        <is>
          <t>current</t>
        </is>
      </c>
      <c r="G417" t="inlineStr">
        <is>
          <t>06-25 00:12:03.302</t>
        </is>
      </c>
      <c r="H417" t="inlineStr">
        <is>
          <t>apply_intent</t>
        </is>
      </c>
      <c r="I417" t="inlineStr">
        <is>
          <t>Atlanta</t>
        </is>
      </c>
      <c r="J417" t="inlineStr">
        <is>
          <t>True</t>
        </is>
      </c>
      <c r="K417" t="inlineStr">
        <is>
          <t>SATELLITE</t>
        </is>
      </c>
      <c r="L417" s="2" t="inlineStr">
        <is>
          <t>true</t>
        </is>
      </c>
      <c r="M417" t="inlineStr">
        <is>
          <t>true</t>
        </is>
      </c>
      <c r="N417" t="inlineStr">
        <is>
          <t>false</t>
        </is>
      </c>
      <c r="O417">
        <v>1</v>
      </c>
      <c r="Q417" s="2">
        <v>0</v>
      </c>
      <c r="R417" s="2">
        <v>0</v>
      </c>
      <c r="S417" s="2">
        <v>0</v>
      </c>
      <c r="U417">
        <v>0</v>
      </c>
      <c r="V417">
        <v>0</v>
      </c>
      <c r="Z417">
        <v>1</v>
      </c>
      <c r="AA417">
        <v>1</v>
      </c>
      <c r="AH417">
        <v>0</v>
      </c>
      <c r="AI417">
        <v>0</v>
      </c>
      <c r="EC417">
        <v>0</v>
      </c>
      <c r="EK417">
        <v>0</v>
      </c>
      <c r="HU417">
        <v>33.64</v>
      </c>
      <c r="HV417">
        <v>-84.43000000000001</v>
      </c>
      <c r="HW417">
        <v>33.64</v>
      </c>
      <c r="HX417">
        <v>-84.43000000000001</v>
      </c>
      <c r="IA417">
        <v>10.2</v>
      </c>
      <c r="IC417" t="inlineStr">
        <is>
          <t>runId=flightalert-perf-satellitePanZoomSanityPerf frames=1 avg=0 max=0 map=0 traffic=0 chrome=0 drawSeqFirst=1 drawSeq=1 symbols=0 dots=0 direct=0 directDrawn=0 focusLat=33.64000 focusLon=-84.43000 camera centerLat=33.64000 centerLon=-84.43000 zoom=10.20000</t>
        </is>
      </c>
    </row>
    <row r="418">
      <c r="A418" t="inlineStr">
        <is>
          <t>2026-06-25T04:12:25.014Z</t>
        </is>
      </c>
      <c r="B418" t="inlineStr">
        <is>
          <t>diagnostic-map-traffic-detail-atlanta-20260625-01</t>
        </is>
      </c>
      <c r="C418" t="inlineStr">
        <is>
          <t>tools/perf/out/diagnostic-map-traffic-detail-atlanta-20260625-01</t>
        </is>
      </c>
      <c r="D418" t="inlineStr">
        <is>
          <t>tools/perf/out/diagnostic-map-traffic-detail-atlanta-20260625-01/diagnostic-map-traffic-detail-atlanta-20260625-01-logcat.txt</t>
        </is>
      </c>
      <c r="E418">
        <v>2</v>
      </c>
      <c r="F418" t="inlineStr">
        <is>
          <t>current</t>
        </is>
      </c>
      <c r="G418" t="inlineStr">
        <is>
          <t>06-25 00:12:04.304</t>
        </is>
      </c>
      <c r="H418" t="inlineStr">
        <is>
          <t>apply_intent</t>
        </is>
      </c>
      <c r="I418" t="inlineStr">
        <is>
          <t>Atlanta</t>
        </is>
      </c>
      <c r="J418" t="inlineStr">
        <is>
          <t>True</t>
        </is>
      </c>
      <c r="K418" t="inlineStr">
        <is>
          <t>SATELLITE</t>
        </is>
      </c>
      <c r="L418" s="2" t="inlineStr">
        <is>
          <t>true</t>
        </is>
      </c>
      <c r="M418" t="inlineStr">
        <is>
          <t>true</t>
        </is>
      </c>
      <c r="N418" t="inlineStr">
        <is>
          <t>false</t>
        </is>
      </c>
      <c r="O418">
        <v>1</v>
      </c>
      <c r="Q418" s="2">
        <v>0</v>
      </c>
      <c r="R418" s="2">
        <v>0</v>
      </c>
      <c r="S418" s="2">
        <v>0</v>
      </c>
      <c r="U418">
        <v>0</v>
      </c>
      <c r="V418">
        <v>0</v>
      </c>
      <c r="Z418">
        <v>2</v>
      </c>
      <c r="AA418">
        <v>2</v>
      </c>
      <c r="AH418">
        <v>0</v>
      </c>
      <c r="AI418">
        <v>0</v>
      </c>
      <c r="EC418">
        <v>0</v>
      </c>
      <c r="EK418">
        <v>0</v>
      </c>
      <c r="HU418">
        <v>33.64</v>
      </c>
      <c r="HV418">
        <v>-84.69543</v>
      </c>
      <c r="HW418">
        <v>33.64</v>
      </c>
      <c r="HX418">
        <v>-84.69543</v>
      </c>
      <c r="IA418">
        <v>10.2</v>
      </c>
      <c r="IC418" t="inlineStr">
        <is>
          <t>runId=flightalert-perf-satellitePanZoomSanityPerf frames=1 avg=0 max=0 map=0 traffic=0 chrome=0 drawSeqFirst=2 drawSeq=2 symbols=0 dots=0 direct=0 directDrawn=0 focusLat=33.64000 focusLon=-84.69543 camera centerLat=33.64000 centerLon=-84.69543 zoom=10.20000</t>
        </is>
      </c>
    </row>
    <row r="419">
      <c r="A419" t="inlineStr">
        <is>
          <t>2026-06-25T04:12:25.014Z</t>
        </is>
      </c>
      <c r="B419" t="inlineStr">
        <is>
          <t>diagnostic-map-traffic-detail-atlanta-20260625-01</t>
        </is>
      </c>
      <c r="C419" t="inlineStr">
        <is>
          <t>tools/perf/out/diagnostic-map-traffic-detail-atlanta-20260625-01</t>
        </is>
      </c>
      <c r="D419" t="inlineStr">
        <is>
          <t>tools/perf/out/diagnostic-map-traffic-detail-atlanta-20260625-01/diagnostic-map-traffic-detail-atlanta-20260625-01-logcat.txt</t>
        </is>
      </c>
      <c r="E419">
        <v>3</v>
      </c>
      <c r="F419" t="inlineStr">
        <is>
          <t>current</t>
        </is>
      </c>
      <c r="G419" t="inlineStr">
        <is>
          <t>06-25 00:12:05.355</t>
        </is>
      </c>
      <c r="H419" t="inlineStr">
        <is>
          <t>apply_intent</t>
        </is>
      </c>
      <c r="I419" t="inlineStr">
        <is>
          <t>Atlanta</t>
        </is>
      </c>
      <c r="J419" t="inlineStr">
        <is>
          <t>True</t>
        </is>
      </c>
      <c r="K419" t="inlineStr">
        <is>
          <t>SATELLITE</t>
        </is>
      </c>
      <c r="L419" s="2" t="inlineStr">
        <is>
          <t>true</t>
        </is>
      </c>
      <c r="M419" t="inlineStr">
        <is>
          <t>true</t>
        </is>
      </c>
      <c r="N419" t="inlineStr">
        <is>
          <t>false</t>
        </is>
      </c>
      <c r="O419">
        <v>1</v>
      </c>
      <c r="Q419" s="2">
        <v>0</v>
      </c>
      <c r="R419" s="2">
        <v>0</v>
      </c>
      <c r="S419" s="2">
        <v>0</v>
      </c>
      <c r="U419">
        <v>0</v>
      </c>
      <c r="V419">
        <v>0</v>
      </c>
      <c r="Z419">
        <v>3</v>
      </c>
      <c r="AA419">
        <v>3</v>
      </c>
      <c r="AH419">
        <v>14</v>
      </c>
      <c r="AI419">
        <v>0</v>
      </c>
      <c r="EC419">
        <v>14</v>
      </c>
      <c r="EK419">
        <v>12</v>
      </c>
      <c r="HU419">
        <v>33.64</v>
      </c>
      <c r="HV419">
        <v>-85.16764000000001</v>
      </c>
      <c r="HW419">
        <v>33.64</v>
      </c>
      <c r="HX419">
        <v>-85.16764000000001</v>
      </c>
      <c r="IA419">
        <v>10.2</v>
      </c>
      <c r="IC419" t="inlineStr">
        <is>
          <t>runId=flightalert-perf-satellitePanZoomSanityPerf frames=1 avg=0 max=0 map=0 traffic=0 chrome=0 drawSeqFirst=3 drawSeq=3 symbols=14 dots=0 direct=14 directDrawn=12 focusLat=33.64000 focusLon=-85.16764 camera centerLat=33.64000 centerLon=-85.16764 zoom=10.20000</t>
        </is>
      </c>
    </row>
    <row r="420">
      <c r="A420" t="inlineStr">
        <is>
          <t>2026-06-25T04:12:25.014Z</t>
        </is>
      </c>
      <c r="B420" t="inlineStr">
        <is>
          <t>diagnostic-map-traffic-detail-atlanta-20260625-01</t>
        </is>
      </c>
      <c r="C420" t="inlineStr">
        <is>
          <t>tools/perf/out/diagnostic-map-traffic-detail-atlanta-20260625-01</t>
        </is>
      </c>
      <c r="D420" t="inlineStr">
        <is>
          <t>tools/perf/out/diagnostic-map-traffic-detail-atlanta-20260625-01/diagnostic-map-traffic-detail-atlanta-20260625-01-logcat.txt</t>
        </is>
      </c>
      <c r="E420">
        <v>4</v>
      </c>
      <c r="F420" t="inlineStr">
        <is>
          <t>current</t>
        </is>
      </c>
      <c r="G420" t="inlineStr">
        <is>
          <t>06-25 00:12:06.366</t>
        </is>
      </c>
      <c r="H420" t="inlineStr">
        <is>
          <t>apply_intent</t>
        </is>
      </c>
      <c r="I420" t="inlineStr">
        <is>
          <t>Atlanta</t>
        </is>
      </c>
      <c r="J420" t="inlineStr">
        <is>
          <t>True</t>
        </is>
      </c>
      <c r="K420" t="inlineStr">
        <is>
          <t>SATELLITE</t>
        </is>
      </c>
      <c r="L420" s="2" t="inlineStr">
        <is>
          <t>true</t>
        </is>
      </c>
      <c r="M420" t="inlineStr">
        <is>
          <t>true</t>
        </is>
      </c>
      <c r="N420" t="inlineStr">
        <is>
          <t>false</t>
        </is>
      </c>
      <c r="O420">
        <v>1</v>
      </c>
      <c r="Q420" s="2">
        <v>0</v>
      </c>
      <c r="R420" s="2">
        <v>0</v>
      </c>
      <c r="S420" s="2">
        <v>0</v>
      </c>
      <c r="U420">
        <v>0</v>
      </c>
      <c r="V420">
        <v>0</v>
      </c>
      <c r="Z420">
        <v>4</v>
      </c>
      <c r="AA420">
        <v>4</v>
      </c>
      <c r="AH420">
        <v>6</v>
      </c>
      <c r="AI420">
        <v>0</v>
      </c>
      <c r="EC420">
        <v>6</v>
      </c>
      <c r="EK420">
        <v>4</v>
      </c>
      <c r="HU420">
        <v>33.63235</v>
      </c>
      <c r="HV420">
        <v>-85.64293000000001</v>
      </c>
      <c r="HW420">
        <v>33.63235</v>
      </c>
      <c r="HX420">
        <v>-85.64293000000001</v>
      </c>
      <c r="IA420">
        <v>10.7</v>
      </c>
      <c r="IC420" t="inlineStr">
        <is>
          <t>runId=flightalert-perf-satellitePanZoomSanityPerf frames=1 avg=0 max=0 map=0 traffic=0 chrome=0 drawSeqFirst=4 drawSeq=4 symbols=6 dots=0 direct=6 directDrawn=4 focusLat=33.63235 focusLon=-85.64293 camera centerLat=33.63235 centerLon=-85.64293 zoom=10.70000</t>
        </is>
      </c>
    </row>
    <row r="421">
      <c r="A421" t="inlineStr">
        <is>
          <t>2026-06-25T04:12:25.014Z</t>
        </is>
      </c>
      <c r="B421" t="inlineStr">
        <is>
          <t>diagnostic-map-traffic-detail-atlanta-20260625-01</t>
        </is>
      </c>
      <c r="C421" t="inlineStr">
        <is>
          <t>tools/perf/out/diagnostic-map-traffic-detail-atlanta-20260625-01</t>
        </is>
      </c>
      <c r="D421" t="inlineStr">
        <is>
          <t>tools/perf/out/diagnostic-map-traffic-detail-atlanta-20260625-01/diagnostic-map-traffic-detail-atlanta-20260625-01-logcat.txt</t>
        </is>
      </c>
      <c r="E421">
        <v>5</v>
      </c>
      <c r="F421" t="inlineStr">
        <is>
          <t>current</t>
        </is>
      </c>
      <c r="G421" t="inlineStr">
        <is>
          <t>06-25 00:12:07.377</t>
        </is>
      </c>
      <c r="H421" t="inlineStr">
        <is>
          <t>apply_intent</t>
        </is>
      </c>
      <c r="I421" t="inlineStr">
        <is>
          <t>Atlanta</t>
        </is>
      </c>
      <c r="J421" t="inlineStr">
        <is>
          <t>True</t>
        </is>
      </c>
      <c r="K421" t="inlineStr">
        <is>
          <t>SATELLITE</t>
        </is>
      </c>
      <c r="L421" s="2" t="inlineStr">
        <is>
          <t>true</t>
        </is>
      </c>
      <c r="M421" t="inlineStr">
        <is>
          <t>true</t>
        </is>
      </c>
      <c r="N421" t="inlineStr">
        <is>
          <t>false</t>
        </is>
      </c>
      <c r="O421">
        <v>1</v>
      </c>
      <c r="Q421" s="2">
        <v>0</v>
      </c>
      <c r="R421" s="2">
        <v>0</v>
      </c>
      <c r="S421" s="2">
        <v>0</v>
      </c>
      <c r="U421">
        <v>0</v>
      </c>
      <c r="V421">
        <v>0</v>
      </c>
      <c r="Z421">
        <v>5</v>
      </c>
      <c r="AA421">
        <v>5</v>
      </c>
      <c r="AH421">
        <v>15</v>
      </c>
      <c r="AI421">
        <v>0</v>
      </c>
      <c r="EC421">
        <v>15</v>
      </c>
      <c r="EK421">
        <v>14</v>
      </c>
      <c r="HU421">
        <v>33.55334</v>
      </c>
      <c r="HV421">
        <v>-85.49954</v>
      </c>
      <c r="HW421">
        <v>33.55334</v>
      </c>
      <c r="HX421">
        <v>-85.49954</v>
      </c>
      <c r="IA421">
        <v>10.2</v>
      </c>
      <c r="IC421" t="inlineStr">
        <is>
          <t>runId=flightalert-perf-satellitePanZoomSanityPerf frames=1 avg=0 max=0 map=0 traffic=0 chrome=0 drawSeqFirst=5 drawSeq=5 symbols=15 dots=0 direct=15 directDrawn=14 focusLat=33.55334 focusLon=-85.49954 camera centerLat=33.55334 centerLon=-85.49954 zoom=10.20000</t>
        </is>
      </c>
    </row>
    <row r="422">
      <c r="A422" t="inlineStr">
        <is>
          <t>2026-06-25T04:12:25.014Z</t>
        </is>
      </c>
      <c r="B422" t="inlineStr">
        <is>
          <t>diagnostic-map-traffic-detail-atlanta-20260625-01</t>
        </is>
      </c>
      <c r="C422" t="inlineStr">
        <is>
          <t>tools/perf/out/diagnostic-map-traffic-detail-atlanta-20260625-01</t>
        </is>
      </c>
      <c r="D422" t="inlineStr">
        <is>
          <t>tools/perf/out/diagnostic-map-traffic-detail-atlanta-20260625-01/diagnostic-map-traffic-detail-atlanta-20260625-01-logcat.txt</t>
        </is>
      </c>
      <c r="E422">
        <v>6</v>
      </c>
      <c r="F422" t="inlineStr">
        <is>
          <t>current</t>
        </is>
      </c>
      <c r="G422" t="inlineStr">
        <is>
          <t>06-25 00:12:08.432</t>
        </is>
      </c>
      <c r="H422" t="inlineStr">
        <is>
          <t>apply_intent</t>
        </is>
      </c>
      <c r="I422" t="inlineStr">
        <is>
          <t>Atlanta</t>
        </is>
      </c>
      <c r="J422" t="inlineStr">
        <is>
          <t>True</t>
        </is>
      </c>
      <c r="K422" t="inlineStr">
        <is>
          <t>SATELLITE</t>
        </is>
      </c>
      <c r="L422" s="2" t="inlineStr">
        <is>
          <t>true</t>
        </is>
      </c>
      <c r="M422" t="inlineStr">
        <is>
          <t>true</t>
        </is>
      </c>
      <c r="N422" t="inlineStr">
        <is>
          <t>false</t>
        </is>
      </c>
      <c r="O422">
        <v>1</v>
      </c>
      <c r="Q422" s="2">
        <v>0</v>
      </c>
      <c r="R422" s="2">
        <v>0</v>
      </c>
      <c r="S422" s="2">
        <v>0</v>
      </c>
      <c r="U422">
        <v>0</v>
      </c>
      <c r="V422">
        <v>0</v>
      </c>
      <c r="Z422">
        <v>6</v>
      </c>
      <c r="AA422">
        <v>6</v>
      </c>
      <c r="AH422">
        <v>0</v>
      </c>
      <c r="AI422">
        <v>0</v>
      </c>
      <c r="EC422">
        <v>0</v>
      </c>
      <c r="EK422">
        <v>0</v>
      </c>
      <c r="HU422">
        <v>33.54568</v>
      </c>
      <c r="HV422">
        <v>-86.39512000000001</v>
      </c>
      <c r="HW422">
        <v>33.54568</v>
      </c>
      <c r="HX422">
        <v>-86.39512000000001</v>
      </c>
      <c r="IA422">
        <v>10.7</v>
      </c>
      <c r="IC422" t="inlineStr">
        <is>
          <t>runId=flightalert-perf-satellitePanZoomSanityPerf frames=1 avg=0 max=0 map=0 traffic=0 chrome=0 drawSeqFirst=6 drawSeq=6 symbols=0 dots=0 direct=0 directDrawn=0 focusLat=33.54568 focusLon=-86.39512 camera centerLat=33.54568 centerLon=-86.39512 zoom=10.70000</t>
        </is>
      </c>
    </row>
    <row r="423">
      <c r="A423" t="inlineStr">
        <is>
          <t>2026-06-25T04:12:25.014Z</t>
        </is>
      </c>
      <c r="B423" t="inlineStr">
        <is>
          <t>diagnostic-map-traffic-detail-atlanta-20260625-01</t>
        </is>
      </c>
      <c r="C423" t="inlineStr">
        <is>
          <t>tools/perf/out/diagnostic-map-traffic-detail-atlanta-20260625-01</t>
        </is>
      </c>
      <c r="D423" t="inlineStr">
        <is>
          <t>tools/perf/out/diagnostic-map-traffic-detail-atlanta-20260625-01/diagnostic-map-traffic-detail-atlanta-20260625-01-logcat.txt</t>
        </is>
      </c>
      <c r="E423">
        <v>7</v>
      </c>
      <c r="F423" t="inlineStr">
        <is>
          <t>current</t>
        </is>
      </c>
      <c r="G423" t="inlineStr">
        <is>
          <t>06-25 00:12:09.440</t>
        </is>
      </c>
      <c r="H423" t="inlineStr">
        <is>
          <t>apply_intent</t>
        </is>
      </c>
      <c r="I423" t="inlineStr">
        <is>
          <t>Atlanta</t>
        </is>
      </c>
      <c r="J423" t="inlineStr">
        <is>
          <t>True</t>
        </is>
      </c>
      <c r="K423" t="inlineStr">
        <is>
          <t>SATELLITE</t>
        </is>
      </c>
      <c r="L423" s="2" t="inlineStr">
        <is>
          <t>true</t>
        </is>
      </c>
      <c r="M423" t="inlineStr">
        <is>
          <t>true</t>
        </is>
      </c>
      <c r="N423" t="inlineStr">
        <is>
          <t>false</t>
        </is>
      </c>
      <c r="O423">
        <v>1</v>
      </c>
      <c r="Q423" s="2">
        <v>0</v>
      </c>
      <c r="R423" s="2">
        <v>0</v>
      </c>
      <c r="S423" s="2">
        <v>0</v>
      </c>
      <c r="U423">
        <v>0</v>
      </c>
      <c r="V423">
        <v>0</v>
      </c>
      <c r="Z423">
        <v>7</v>
      </c>
      <c r="AA423">
        <v>7</v>
      </c>
      <c r="AH423">
        <v>2</v>
      </c>
      <c r="AI423">
        <v>0</v>
      </c>
      <c r="EC423">
        <v>2</v>
      </c>
      <c r="EK423">
        <v>2</v>
      </c>
      <c r="HU423">
        <v>33.83394</v>
      </c>
      <c r="HV423">
        <v>-86.39512000000001</v>
      </c>
      <c r="HW423">
        <v>33.83394</v>
      </c>
      <c r="HX423">
        <v>-86.39512000000001</v>
      </c>
      <c r="IA423">
        <v>10.7</v>
      </c>
      <c r="IC423" t="inlineStr">
        <is>
          <t>runId=flightalert-perf-satellitePanZoomSanityPerf frames=1 avg=0 max=0 map=0 traffic=0 chrome=0 drawSeqFirst=7 drawSeq=7 symbols=2 dots=0 direct=2 directDrawn=2 focusLat=33.83394 focusLon=-86.39512 camera centerLat=33.83394 centerLon=-86.39512 zoom=10.70000</t>
        </is>
      </c>
    </row>
    <row r="424">
      <c r="A424" t="inlineStr">
        <is>
          <t>2026-06-25T04:12:25.014Z</t>
        </is>
      </c>
      <c r="B424" t="inlineStr">
        <is>
          <t>diagnostic-map-traffic-detail-atlanta-20260625-01</t>
        </is>
      </c>
      <c r="C424" t="inlineStr">
        <is>
          <t>tools/perf/out/diagnostic-map-traffic-detail-atlanta-20260625-01</t>
        </is>
      </c>
      <c r="D424" t="inlineStr">
        <is>
          <t>tools/perf/out/diagnostic-map-traffic-detail-atlanta-20260625-01/diagnostic-map-traffic-detail-atlanta-20260625-01-logcat.txt</t>
        </is>
      </c>
      <c r="E424">
        <v>8</v>
      </c>
      <c r="F424" t="inlineStr">
        <is>
          <t>current</t>
        </is>
      </c>
      <c r="G424" t="inlineStr">
        <is>
          <t>06-25 00:12:10.446</t>
        </is>
      </c>
      <c r="H424" t="inlineStr">
        <is>
          <t>apply_intent</t>
        </is>
      </c>
      <c r="I424" t="inlineStr">
        <is>
          <t>Atlanta</t>
        </is>
      </c>
      <c r="J424" t="inlineStr">
        <is>
          <t>True</t>
        </is>
      </c>
      <c r="K424" t="inlineStr">
        <is>
          <t>SATELLITE</t>
        </is>
      </c>
      <c r="L424" s="2" t="inlineStr">
        <is>
          <t>true</t>
        </is>
      </c>
      <c r="M424" t="inlineStr">
        <is>
          <t>true</t>
        </is>
      </c>
      <c r="N424" t="inlineStr">
        <is>
          <t>false</t>
        </is>
      </c>
      <c r="O424">
        <v>1</v>
      </c>
      <c r="Q424" s="2">
        <v>0</v>
      </c>
      <c r="R424" s="2">
        <v>0</v>
      </c>
      <c r="S424" s="2">
        <v>0</v>
      </c>
      <c r="U424">
        <v>0</v>
      </c>
      <c r="V424">
        <v>0</v>
      </c>
      <c r="Z424">
        <v>8</v>
      </c>
      <c r="AA424">
        <v>8</v>
      </c>
      <c r="AH424">
        <v>3</v>
      </c>
      <c r="AI424">
        <v>0</v>
      </c>
      <c r="EC424">
        <v>3</v>
      </c>
      <c r="EK424">
        <v>3</v>
      </c>
      <c r="HU424">
        <v>33.63498</v>
      </c>
      <c r="HV424">
        <v>-87.1464</v>
      </c>
      <c r="HW424">
        <v>33.63498</v>
      </c>
      <c r="HX424">
        <v>-87.1464</v>
      </c>
      <c r="IA424">
        <v>10.7</v>
      </c>
      <c r="IC424" t="inlineStr">
        <is>
          <t>runId=flightalert-perf-satellitePanZoomSanityPerf frames=1 avg=0 max=0 map=0 traffic=0 chrome=0 drawSeqFirst=8 drawSeq=8 symbols=3 dots=0 direct=3 directDrawn=3 focusLat=33.63498 focusLon=-87.14640 camera centerLat=33.63498 centerLon=-87.14640 zoom=10.70000</t>
        </is>
      </c>
    </row>
    <row r="425">
      <c r="A425" t="inlineStr">
        <is>
          <t>2026-06-25T04:12:25.014Z</t>
        </is>
      </c>
      <c r="B425" t="inlineStr">
        <is>
          <t>diagnostic-map-traffic-detail-atlanta-20260625-01</t>
        </is>
      </c>
      <c r="C425" t="inlineStr">
        <is>
          <t>tools/perf/out/diagnostic-map-traffic-detail-atlanta-20260625-01</t>
        </is>
      </c>
      <c r="D425" t="inlineStr">
        <is>
          <t>tools/perf/out/diagnostic-map-traffic-detail-atlanta-20260625-01/diagnostic-map-traffic-detail-atlanta-20260625-01-logcat.txt</t>
        </is>
      </c>
      <c r="E425">
        <v>9</v>
      </c>
      <c r="F425" t="inlineStr">
        <is>
          <t>current</t>
        </is>
      </c>
      <c r="G425" t="inlineStr">
        <is>
          <t>06-25 00:12:11.536</t>
        </is>
      </c>
      <c r="H425" t="inlineStr">
        <is>
          <t>apply_intent</t>
        </is>
      </c>
      <c r="I425" t="inlineStr">
        <is>
          <t>Atlanta</t>
        </is>
      </c>
      <c r="J425" t="inlineStr">
        <is>
          <t>True</t>
        </is>
      </c>
      <c r="K425" t="inlineStr">
        <is>
          <t>SATELLITE</t>
        </is>
      </c>
      <c r="L425" s="2" t="inlineStr">
        <is>
          <t>true</t>
        </is>
      </c>
      <c r="M425" t="inlineStr">
        <is>
          <t>true</t>
        </is>
      </c>
      <c r="N425" t="inlineStr">
        <is>
          <t>false</t>
        </is>
      </c>
      <c r="O425">
        <v>1</v>
      </c>
      <c r="Q425" s="2">
        <v>0</v>
      </c>
      <c r="R425" s="2">
        <v>0</v>
      </c>
      <c r="S425" s="2">
        <v>0</v>
      </c>
      <c r="U425">
        <v>0</v>
      </c>
      <c r="V425">
        <v>0</v>
      </c>
      <c r="Z425">
        <v>9</v>
      </c>
      <c r="AA425">
        <v>9</v>
      </c>
      <c r="AH425">
        <v>3</v>
      </c>
      <c r="AI425">
        <v>0</v>
      </c>
      <c r="EC425">
        <v>3</v>
      </c>
      <c r="EK425">
        <v>3</v>
      </c>
      <c r="HU425">
        <v>33.63498</v>
      </c>
      <c r="HV425">
        <v>-87.1464</v>
      </c>
      <c r="HW425">
        <v>33.63498</v>
      </c>
      <c r="HX425">
        <v>-87.1464</v>
      </c>
      <c r="IA425">
        <v>10.7</v>
      </c>
      <c r="IC425" t="inlineStr">
        <is>
          <t>runId=flightalert-perf-satellitePanZoomSanityPerf frames=1 avg=0 max=0 map=0 traffic=0 chrome=0 drawSeqFirst=9 drawSeq=9 symbols=3 dots=0 direct=3 directDrawn=3 focusLat=33.63498 focusLon=-87.14640 camera centerLat=33.63498 centerLon=-87.14640 zoom=10.70000</t>
        </is>
      </c>
    </row>
    <row r="426">
      <c r="A426" t="inlineStr">
        <is>
          <t>2026-06-25T04:12:25.014Z</t>
        </is>
      </c>
      <c r="B426" t="inlineStr">
        <is>
          <t>diagnostic-map-traffic-detail-atlanta-20260625-01</t>
        </is>
      </c>
      <c r="C426" t="inlineStr">
        <is>
          <t>tools/perf/out/diagnostic-map-traffic-detail-atlanta-20260625-01</t>
        </is>
      </c>
      <c r="D426" t="inlineStr">
        <is>
          <t>tools/perf/out/diagnostic-map-traffic-detail-atlanta-20260625-01/diagnostic-map-traffic-detail-atlanta-20260625-01-logcat.txt</t>
        </is>
      </c>
      <c r="E426">
        <v>10</v>
      </c>
      <c r="F426" t="inlineStr">
        <is>
          <t>current</t>
        </is>
      </c>
      <c r="G426" t="inlineStr">
        <is>
          <t>06-25 00:12:12.545</t>
        </is>
      </c>
      <c r="H426" t="inlineStr">
        <is>
          <t>apply_intent</t>
        </is>
      </c>
      <c r="I426" t="inlineStr">
        <is>
          <t>Atlanta</t>
        </is>
      </c>
      <c r="J426" t="inlineStr">
        <is>
          <t>True</t>
        </is>
      </c>
      <c r="K426" t="inlineStr">
        <is>
          <t>SATELLITE</t>
        </is>
      </c>
      <c r="L426" s="2" t="inlineStr">
        <is>
          <t>true</t>
        </is>
      </c>
      <c r="M426" t="inlineStr">
        <is>
          <t>true</t>
        </is>
      </c>
      <c r="N426" t="inlineStr">
        <is>
          <t>false</t>
        </is>
      </c>
      <c r="O426">
        <v>1</v>
      </c>
      <c r="Q426" s="2">
        <v>0</v>
      </c>
      <c r="R426" s="2">
        <v>0</v>
      </c>
      <c r="S426" s="2">
        <v>0</v>
      </c>
      <c r="U426">
        <v>0</v>
      </c>
      <c r="V426">
        <v>0</v>
      </c>
      <c r="Z426">
        <v>10</v>
      </c>
      <c r="AA426">
        <v>10</v>
      </c>
      <c r="AH426">
        <v>3</v>
      </c>
      <c r="AI426">
        <v>0</v>
      </c>
      <c r="EC426">
        <v>3</v>
      </c>
      <c r="EK426">
        <v>3</v>
      </c>
      <c r="HU426">
        <v>33.63498</v>
      </c>
      <c r="HV426">
        <v>-87.1464</v>
      </c>
      <c r="HW426">
        <v>33.63498</v>
      </c>
      <c r="HX426">
        <v>-87.1464</v>
      </c>
      <c r="IA426">
        <v>10.7</v>
      </c>
      <c r="IC426" t="inlineStr">
        <is>
          <t>runId=flightalert-perf-satellitePanZoomSanityPerf frames=1 avg=0 max=0 map=0 traffic=0 chrome=0 drawSeqFirst=10 drawSeq=10 symbols=3 dots=0 direct=3 directDrawn=3 focusLat=33.63498 focusLon=-87.14640 camera centerLat=33.63498 centerLon=-87.14640 zoom=10.70000</t>
        </is>
      </c>
    </row>
    <row r="427">
      <c r="A427" t="inlineStr">
        <is>
          <t>2026-06-25T04:12:25.014Z</t>
        </is>
      </c>
      <c r="B427" t="inlineStr">
        <is>
          <t>diagnostic-map-traffic-detail-atlanta-20260625-01</t>
        </is>
      </c>
      <c r="C427" t="inlineStr">
        <is>
          <t>tools/perf/out/diagnostic-map-traffic-detail-atlanta-20260625-01</t>
        </is>
      </c>
      <c r="D427" t="inlineStr">
        <is>
          <t>tools/perf/out/diagnostic-map-traffic-detail-atlanta-20260625-01/diagnostic-map-traffic-detail-atlanta-20260625-01-logcat.txt</t>
        </is>
      </c>
      <c r="E427">
        <v>11</v>
      </c>
      <c r="F427" t="inlineStr">
        <is>
          <t>current</t>
        </is>
      </c>
      <c r="G427" t="inlineStr">
        <is>
          <t>06-25 00:12:13.569</t>
        </is>
      </c>
      <c r="H427" t="inlineStr">
        <is>
          <t>apply_intent</t>
        </is>
      </c>
      <c r="I427" t="inlineStr">
        <is>
          <t>Atlanta</t>
        </is>
      </c>
      <c r="J427" t="inlineStr">
        <is>
          <t>True</t>
        </is>
      </c>
      <c r="K427" t="inlineStr">
        <is>
          <t>SATELLITE</t>
        </is>
      </c>
      <c r="L427" s="2" t="inlineStr">
        <is>
          <t>true</t>
        </is>
      </c>
      <c r="M427" t="inlineStr">
        <is>
          <t>true</t>
        </is>
      </c>
      <c r="N427" t="inlineStr">
        <is>
          <t>false</t>
        </is>
      </c>
      <c r="O427">
        <v>1</v>
      </c>
      <c r="Q427" s="2">
        <v>0</v>
      </c>
      <c r="R427" s="2">
        <v>0</v>
      </c>
      <c r="S427" s="2">
        <v>0</v>
      </c>
      <c r="U427">
        <v>0</v>
      </c>
      <c r="V427">
        <v>0</v>
      </c>
      <c r="Z427">
        <v>11</v>
      </c>
      <c r="AA427">
        <v>11</v>
      </c>
      <c r="AH427">
        <v>3</v>
      </c>
      <c r="AI427">
        <v>0</v>
      </c>
      <c r="EC427">
        <v>3</v>
      </c>
      <c r="EK427">
        <v>3</v>
      </c>
      <c r="HU427">
        <v>33.63498</v>
      </c>
      <c r="HV427">
        <v>-87.1464</v>
      </c>
      <c r="HW427">
        <v>33.63498</v>
      </c>
      <c r="HX427">
        <v>-87.1464</v>
      </c>
      <c r="IA427">
        <v>10.7</v>
      </c>
      <c r="IC427" t="inlineStr">
        <is>
          <t>runId=flightalert-perf-satellitePanZoomSanityPerf frames=1 avg=0 max=0 map=0 traffic=0 chrome=0 drawSeqFirst=11 drawSeq=11 symbols=3 dots=0 direct=3 directDrawn=3 focusLat=33.63498 focusLon=-87.14640 camera centerLat=33.63498 centerLon=-87.14640 zoom=10.70000</t>
        </is>
      </c>
    </row>
    <row r="428">
      <c r="A428" t="inlineStr">
        <is>
          <t>2026-06-25T04:12:25.014Z</t>
        </is>
      </c>
      <c r="B428" t="inlineStr">
        <is>
          <t>diagnostic-map-traffic-detail-atlanta-20260625-01</t>
        </is>
      </c>
      <c r="C428" t="inlineStr">
        <is>
          <t>tools/perf/out/diagnostic-map-traffic-detail-atlanta-20260625-01</t>
        </is>
      </c>
      <c r="D428" t="inlineStr">
        <is>
          <t>tools/perf/out/diagnostic-map-traffic-detail-atlanta-20260625-01/diagnostic-map-traffic-detail-atlanta-20260625-01-logcat.txt</t>
        </is>
      </c>
      <c r="E428">
        <v>12</v>
      </c>
      <c r="F428" t="inlineStr">
        <is>
          <t>current</t>
        </is>
      </c>
      <c r="G428" t="inlineStr">
        <is>
          <t>06-25 00:12:14.569</t>
        </is>
      </c>
      <c r="H428" t="inlineStr">
        <is>
          <t>apply_intent</t>
        </is>
      </c>
      <c r="I428" t="inlineStr">
        <is>
          <t>Atlanta</t>
        </is>
      </c>
      <c r="J428" t="inlineStr">
        <is>
          <t>True</t>
        </is>
      </c>
      <c r="K428" t="inlineStr">
        <is>
          <t>SATELLITE</t>
        </is>
      </c>
      <c r="L428" s="2" t="inlineStr">
        <is>
          <t>true</t>
        </is>
      </c>
      <c r="M428" t="inlineStr">
        <is>
          <t>true</t>
        </is>
      </c>
      <c r="N428" t="inlineStr">
        <is>
          <t>false</t>
        </is>
      </c>
      <c r="O428">
        <v>1</v>
      </c>
      <c r="Q428" s="2">
        <v>0</v>
      </c>
      <c r="R428" s="2">
        <v>0</v>
      </c>
      <c r="S428" s="2">
        <v>0</v>
      </c>
      <c r="U428">
        <v>0</v>
      </c>
      <c r="V428">
        <v>0</v>
      </c>
      <c r="Z428">
        <v>12</v>
      </c>
      <c r="AA428">
        <v>12</v>
      </c>
      <c r="AH428">
        <v>3</v>
      </c>
      <c r="AI428">
        <v>0</v>
      </c>
      <c r="EC428">
        <v>3</v>
      </c>
      <c r="EK428">
        <v>3</v>
      </c>
      <c r="HU428">
        <v>33.63498</v>
      </c>
      <c r="HV428">
        <v>-87.1464</v>
      </c>
      <c r="HW428">
        <v>33.63498</v>
      </c>
      <c r="HX428">
        <v>-87.1464</v>
      </c>
      <c r="IA428">
        <v>10.7</v>
      </c>
      <c r="IC428" t="inlineStr">
        <is>
          <t>runId=flightalert-perf-satellitePanZoomSanityPerf frames=1 avg=0 max=0 map=0 traffic=0 chrome=0 drawSeqFirst=12 drawSeq=12 symbols=3 dots=0 direct=3 directDrawn=3 focusLat=33.63498 focusLon=-87.14640 camera centerLat=33.63498 centerLon=-87.14640 zoom=10.70000</t>
        </is>
      </c>
    </row>
    <row r="429">
      <c r="A429" t="inlineStr">
        <is>
          <t>2026-06-25T04:12:25.014Z</t>
        </is>
      </c>
      <c r="B429" t="inlineStr">
        <is>
          <t>diagnostic-map-traffic-detail-atlanta-20260625-01</t>
        </is>
      </c>
      <c r="C429" t="inlineStr">
        <is>
          <t>tools/perf/out/diagnostic-map-traffic-detail-atlanta-20260625-01</t>
        </is>
      </c>
      <c r="D429" t="inlineStr">
        <is>
          <t>tools/perf/out/diagnostic-map-traffic-detail-atlanta-20260625-01/diagnostic-map-traffic-detail-atlanta-20260625-01-logcat.txt</t>
        </is>
      </c>
      <c r="E429">
        <v>13</v>
      </c>
      <c r="F429" t="inlineStr">
        <is>
          <t>current</t>
        </is>
      </c>
      <c r="G429" t="inlineStr">
        <is>
          <t>06-25 00:12:15.573</t>
        </is>
      </c>
      <c r="H429" t="inlineStr">
        <is>
          <t>apply_intent</t>
        </is>
      </c>
      <c r="I429" t="inlineStr">
        <is>
          <t>Atlanta</t>
        </is>
      </c>
      <c r="J429" t="inlineStr">
        <is>
          <t>True</t>
        </is>
      </c>
      <c r="K429" t="inlineStr">
        <is>
          <t>SATELLITE</t>
        </is>
      </c>
      <c r="L429" s="2" t="inlineStr">
        <is>
          <t>true</t>
        </is>
      </c>
      <c r="M429" t="inlineStr">
        <is>
          <t>true</t>
        </is>
      </c>
      <c r="N429" t="inlineStr">
        <is>
          <t>false</t>
        </is>
      </c>
      <c r="O429">
        <v>1</v>
      </c>
      <c r="Q429" s="2">
        <v>0</v>
      </c>
      <c r="R429" s="2">
        <v>0</v>
      </c>
      <c r="S429" s="2">
        <v>0</v>
      </c>
      <c r="U429">
        <v>0</v>
      </c>
      <c r="V429">
        <v>0</v>
      </c>
      <c r="Z429">
        <v>13</v>
      </c>
      <c r="AA429">
        <v>13</v>
      </c>
      <c r="AH429">
        <v>3</v>
      </c>
      <c r="AI429">
        <v>0</v>
      </c>
      <c r="EC429">
        <v>3</v>
      </c>
      <c r="EK429">
        <v>3</v>
      </c>
      <c r="HU429">
        <v>33.63498</v>
      </c>
      <c r="HV429">
        <v>-87.1464</v>
      </c>
      <c r="HW429">
        <v>33.63498</v>
      </c>
      <c r="HX429">
        <v>-87.1464</v>
      </c>
      <c r="IA429">
        <v>10.7</v>
      </c>
      <c r="IC429" t="inlineStr">
        <is>
          <t>runId=flightalert-perf-satellitePanZoomSanityPerf frames=1 avg=0 max=0 map=0 traffic=0 chrome=0 drawSeqFirst=13 drawSeq=13 symbols=3 dots=0 direct=3 directDrawn=3 focusLat=33.63498 focusLon=-87.14640 camera centerLat=33.63498 centerLon=-87.14640 zoom=10.70000</t>
        </is>
      </c>
    </row>
    <row r="430">
      <c r="A430" t="inlineStr">
        <is>
          <t>2026-06-25T04:12:25.014Z</t>
        </is>
      </c>
      <c r="B430" t="inlineStr">
        <is>
          <t>diagnostic-map-traffic-detail-atlanta-20260625-01</t>
        </is>
      </c>
      <c r="C430" t="inlineStr">
        <is>
          <t>tools/perf/out/diagnostic-map-traffic-detail-atlanta-20260625-01</t>
        </is>
      </c>
      <c r="D430" t="inlineStr">
        <is>
          <t>tools/perf/out/diagnostic-map-traffic-detail-atlanta-20260625-01/diagnostic-map-traffic-detail-atlanta-20260625-01-logcat.txt</t>
        </is>
      </c>
      <c r="E430">
        <v>14</v>
      </c>
      <c r="F430" t="inlineStr">
        <is>
          <t>current</t>
        </is>
      </c>
      <c r="G430" t="inlineStr">
        <is>
          <t>06-25 00:12:16.579</t>
        </is>
      </c>
      <c r="H430" t="inlineStr">
        <is>
          <t>apply_intent</t>
        </is>
      </c>
      <c r="I430" t="inlineStr">
        <is>
          <t>Atlanta</t>
        </is>
      </c>
      <c r="J430" t="inlineStr">
        <is>
          <t>True</t>
        </is>
      </c>
      <c r="K430" t="inlineStr">
        <is>
          <t>SATELLITE</t>
        </is>
      </c>
      <c r="L430" s="2" t="inlineStr">
        <is>
          <t>true</t>
        </is>
      </c>
      <c r="M430" t="inlineStr">
        <is>
          <t>true</t>
        </is>
      </c>
      <c r="N430" t="inlineStr">
        <is>
          <t>false</t>
        </is>
      </c>
      <c r="O430">
        <v>1</v>
      </c>
      <c r="Q430" s="2">
        <v>0</v>
      </c>
      <c r="R430" s="2">
        <v>0</v>
      </c>
      <c r="S430" s="2">
        <v>0</v>
      </c>
      <c r="U430">
        <v>0</v>
      </c>
      <c r="V430">
        <v>0</v>
      </c>
      <c r="Z430">
        <v>14</v>
      </c>
      <c r="AA430">
        <v>14</v>
      </c>
      <c r="AH430">
        <v>3</v>
      </c>
      <c r="AI430">
        <v>0</v>
      </c>
      <c r="EC430">
        <v>3</v>
      </c>
      <c r="EK430">
        <v>3</v>
      </c>
      <c r="HU430">
        <v>33.63498</v>
      </c>
      <c r="HV430">
        <v>-87.1464</v>
      </c>
      <c r="HW430">
        <v>33.63498</v>
      </c>
      <c r="HX430">
        <v>-87.1464</v>
      </c>
      <c r="IA430">
        <v>10.7</v>
      </c>
      <c r="IC430" t="inlineStr">
        <is>
          <t>runId=flightalert-perf-satellitePanZoomSanityPerf frames=1 avg=0 max=0 map=0 traffic=0 chrome=0 drawSeqFirst=14 drawSeq=14 symbols=3 dots=0 direct=3 directDrawn=3 focusLat=33.63498 focusLon=-87.14640 camera centerLat=33.63498 centerLon=-87.14640 zoom=10.70000</t>
        </is>
      </c>
    </row>
    <row r="431">
      <c r="A431" t="inlineStr">
        <is>
          <t>2026-06-25T04:12:25.014Z</t>
        </is>
      </c>
      <c r="B431" t="inlineStr">
        <is>
          <t>diagnostic-map-traffic-detail-atlanta-20260625-01</t>
        </is>
      </c>
      <c r="C431" t="inlineStr">
        <is>
          <t>tools/perf/out/diagnostic-map-traffic-detail-atlanta-20260625-01</t>
        </is>
      </c>
      <c r="D431" t="inlineStr">
        <is>
          <t>tools/perf/out/diagnostic-map-traffic-detail-atlanta-20260625-01/diagnostic-map-traffic-detail-atlanta-20260625-01-logcat.txt</t>
        </is>
      </c>
      <c r="E431">
        <v>15</v>
      </c>
      <c r="F431" t="inlineStr">
        <is>
          <t>current</t>
        </is>
      </c>
      <c r="G431" t="inlineStr">
        <is>
          <t>06-25 00:12:17.579</t>
        </is>
      </c>
      <c r="H431" t="inlineStr">
        <is>
          <t>apply_intent</t>
        </is>
      </c>
      <c r="I431" t="inlineStr">
        <is>
          <t>Atlanta</t>
        </is>
      </c>
      <c r="J431" t="inlineStr">
        <is>
          <t>True</t>
        </is>
      </c>
      <c r="K431" t="inlineStr">
        <is>
          <t>SATELLITE</t>
        </is>
      </c>
      <c r="L431" s="2" t="inlineStr">
        <is>
          <t>true</t>
        </is>
      </c>
      <c r="M431" t="inlineStr">
        <is>
          <t>true</t>
        </is>
      </c>
      <c r="N431" t="inlineStr">
        <is>
          <t>false</t>
        </is>
      </c>
      <c r="O431">
        <v>1</v>
      </c>
      <c r="Q431" s="2">
        <v>0</v>
      </c>
      <c r="R431" s="2">
        <v>0</v>
      </c>
      <c r="S431" s="2">
        <v>0</v>
      </c>
      <c r="U431">
        <v>0</v>
      </c>
      <c r="V431">
        <v>0</v>
      </c>
      <c r="Z431">
        <v>15</v>
      </c>
      <c r="AA431">
        <v>15</v>
      </c>
      <c r="AH431">
        <v>3</v>
      </c>
      <c r="AI431">
        <v>0</v>
      </c>
      <c r="EC431">
        <v>3</v>
      </c>
      <c r="EK431">
        <v>3</v>
      </c>
      <c r="HU431">
        <v>33.63498</v>
      </c>
      <c r="HV431">
        <v>-87.1464</v>
      </c>
      <c r="HW431">
        <v>33.63498</v>
      </c>
      <c r="HX431">
        <v>-87.1464</v>
      </c>
      <c r="IA431">
        <v>10.7</v>
      </c>
      <c r="IC431" t="inlineStr">
        <is>
          <t>runId=flightalert-perf-satellitePanZoomSanityPerf frames=1 avg=0 max=0 map=0 traffic=0 chrome=0 drawSeqFirst=15 drawSeq=15 symbols=3 dots=0 direct=3 directDrawn=3 focusLat=33.63498 focusLon=-87.14640 camera centerLat=33.63498 centerLon=-87.14640 zoom=10.70000</t>
        </is>
      </c>
    </row>
    <row r="432">
      <c r="A432" t="inlineStr">
        <is>
          <t>2026-06-25T04:12:25.014Z</t>
        </is>
      </c>
      <c r="B432" t="inlineStr">
        <is>
          <t>diagnostic-map-traffic-detail-atlanta-20260625-01</t>
        </is>
      </c>
      <c r="C432" t="inlineStr">
        <is>
          <t>tools/perf/out/diagnostic-map-traffic-detail-atlanta-20260625-01</t>
        </is>
      </c>
      <c r="D432" t="inlineStr">
        <is>
          <t>tools/perf/out/diagnostic-map-traffic-detail-atlanta-20260625-01/diagnostic-map-traffic-detail-atlanta-20260625-01-logcat.txt</t>
        </is>
      </c>
      <c r="E432">
        <v>16</v>
      </c>
      <c r="F432" t="inlineStr">
        <is>
          <t>current</t>
        </is>
      </c>
      <c r="G432" t="inlineStr">
        <is>
          <t>06-25 00:12:18.677</t>
        </is>
      </c>
      <c r="H432" t="inlineStr">
        <is>
          <t>apply_intent</t>
        </is>
      </c>
      <c r="I432" t="inlineStr">
        <is>
          <t>Atlanta</t>
        </is>
      </c>
      <c r="J432" t="inlineStr">
        <is>
          <t>True</t>
        </is>
      </c>
      <c r="K432" t="inlineStr">
        <is>
          <t>SATELLITE</t>
        </is>
      </c>
      <c r="L432" s="2" t="inlineStr">
        <is>
          <t>true</t>
        </is>
      </c>
      <c r="M432" t="inlineStr">
        <is>
          <t>true</t>
        </is>
      </c>
      <c r="N432" t="inlineStr">
        <is>
          <t>false</t>
        </is>
      </c>
      <c r="O432">
        <v>1</v>
      </c>
      <c r="Q432" s="2">
        <v>0</v>
      </c>
      <c r="R432" s="2">
        <v>0</v>
      </c>
      <c r="S432" s="2">
        <v>0</v>
      </c>
      <c r="U432">
        <v>0</v>
      </c>
      <c r="V432">
        <v>0</v>
      </c>
      <c r="Z432">
        <v>16</v>
      </c>
      <c r="AA432">
        <v>16</v>
      </c>
      <c r="AH432">
        <v>3</v>
      </c>
      <c r="AI432">
        <v>0</v>
      </c>
      <c r="EC432">
        <v>3</v>
      </c>
      <c r="EK432">
        <v>3</v>
      </c>
      <c r="HU432">
        <v>33.63498</v>
      </c>
      <c r="HV432">
        <v>-87.1464</v>
      </c>
      <c r="HW432">
        <v>33.63498</v>
      </c>
      <c r="HX432">
        <v>-87.1464</v>
      </c>
      <c r="IA432">
        <v>10.7</v>
      </c>
      <c r="IC432" t="inlineStr">
        <is>
          <t>runId=flightalert-perf-satellitePanZoomSanityPerf frames=1 avg=0 max=0 map=0 traffic=0 chrome=0 drawSeqFirst=16 drawSeq=16 symbols=3 dots=0 direct=3 directDrawn=3 focusLat=33.63498 focusLon=-87.14640 camera centerLat=33.63498 centerLon=-87.14640 zoom=10.70000</t>
        </is>
      </c>
    </row>
    <row r="433">
      <c r="A433" t="inlineStr">
        <is>
          <t>2026-06-25T04:12:25.014Z</t>
        </is>
      </c>
      <c r="B433" t="inlineStr">
        <is>
          <t>diagnostic-map-traffic-detail-atlanta-20260625-01</t>
        </is>
      </c>
      <c r="C433" t="inlineStr">
        <is>
          <t>tools/perf/out/diagnostic-map-traffic-detail-atlanta-20260625-01</t>
        </is>
      </c>
      <c r="D433" t="inlineStr">
        <is>
          <t>tools/perf/out/diagnostic-map-traffic-detail-atlanta-20260625-01/diagnostic-map-traffic-detail-atlanta-20260625-01-logcat.txt</t>
        </is>
      </c>
      <c r="E433">
        <v>17</v>
      </c>
      <c r="F433" t="inlineStr">
        <is>
          <t>current</t>
        </is>
      </c>
      <c r="G433" t="inlineStr">
        <is>
          <t>06-25 00:12:19.680</t>
        </is>
      </c>
      <c r="H433" t="inlineStr">
        <is>
          <t>apply_intent</t>
        </is>
      </c>
      <c r="I433" t="inlineStr">
        <is>
          <t>Atlanta</t>
        </is>
      </c>
      <c r="J433" t="inlineStr">
        <is>
          <t>True</t>
        </is>
      </c>
      <c r="K433" t="inlineStr">
        <is>
          <t>SATELLITE</t>
        </is>
      </c>
      <c r="L433" s="2" t="inlineStr">
        <is>
          <t>true</t>
        </is>
      </c>
      <c r="M433" t="inlineStr">
        <is>
          <t>true</t>
        </is>
      </c>
      <c r="N433" t="inlineStr">
        <is>
          <t>false</t>
        </is>
      </c>
      <c r="O433">
        <v>1</v>
      </c>
      <c r="Q433" s="2">
        <v>0</v>
      </c>
      <c r="R433" s="2">
        <v>0</v>
      </c>
      <c r="S433" s="2">
        <v>0</v>
      </c>
      <c r="U433">
        <v>0</v>
      </c>
      <c r="V433">
        <v>0</v>
      </c>
      <c r="Z433">
        <v>17</v>
      </c>
      <c r="AA433">
        <v>17</v>
      </c>
      <c r="AH433">
        <v>3</v>
      </c>
      <c r="AI433">
        <v>0</v>
      </c>
      <c r="EC433">
        <v>3</v>
      </c>
      <c r="EK433">
        <v>3</v>
      </c>
      <c r="HU433">
        <v>33.63498</v>
      </c>
      <c r="HV433">
        <v>-87.1464</v>
      </c>
      <c r="HW433">
        <v>33.63498</v>
      </c>
      <c r="HX433">
        <v>-87.1464</v>
      </c>
      <c r="IA433">
        <v>10.7</v>
      </c>
      <c r="IC433" t="inlineStr">
        <is>
          <t>runId=flightalert-perf-satellitePanZoomSanityPerf frames=1 avg=0 max=0 map=0 traffic=0 chrome=0 drawSeqFirst=17 drawSeq=17 symbols=3 dots=0 direct=3 directDrawn=3 focusLat=33.63498 focusLon=-87.14640 camera centerLat=33.63498 centerLon=-87.14640 zoom=10.70000</t>
        </is>
      </c>
    </row>
    <row r="434">
      <c r="A434" t="inlineStr">
        <is>
          <t>2026-06-25T04:16:23.110Z</t>
        </is>
      </c>
      <c r="B434" t="inlineStr">
        <is>
          <t>workbook-replayharness-baseline-atlanta-20260625-r6</t>
        </is>
      </c>
      <c r="C434" t="inlineStr">
        <is>
          <t>tools/perf/out/workbook-replayharness-baseline-atlanta-20260625-r6</t>
        </is>
      </c>
      <c r="D434" t="inlineStr">
        <is>
          <t>tools/perf/out/workbook-replayharness-baseline-atlanta-20260625-r6/workbook-replayharness-baseline-atlanta-20260625-r6-logcat.txt</t>
        </is>
      </c>
      <c r="E434">
        <v>1</v>
      </c>
      <c r="F434" t="inlineStr">
        <is>
          <t>current</t>
        </is>
      </c>
      <c r="G434" t="inlineStr">
        <is>
          <t>06-25 00:15:03.045</t>
        </is>
      </c>
      <c r="H434" t="inlineStr">
        <is>
          <t>apply_intent</t>
        </is>
      </c>
      <c r="I434" t="inlineStr">
        <is>
          <t>Atlanta</t>
        </is>
      </c>
      <c r="J434" t="inlineStr">
        <is>
          <t>True</t>
        </is>
      </c>
      <c r="K434" t="inlineStr">
        <is>
          <t>SATELLITE</t>
        </is>
      </c>
      <c r="L434" s="2" t="inlineStr">
        <is>
          <t>false</t>
        </is>
      </c>
      <c r="M434" t="inlineStr">
        <is>
          <t>false</t>
        </is>
      </c>
      <c r="N434" t="inlineStr">
        <is>
          <t>false</t>
        </is>
      </c>
      <c r="O434">
        <v>1</v>
      </c>
      <c r="Q434" s="2">
        <v>0</v>
      </c>
      <c r="R434" s="2">
        <v>0</v>
      </c>
      <c r="S434" s="2">
        <v>0</v>
      </c>
      <c r="U434">
        <v>0</v>
      </c>
      <c r="V434">
        <v>0</v>
      </c>
      <c r="Z434">
        <v>1</v>
      </c>
      <c r="AA434">
        <v>1</v>
      </c>
      <c r="AH434">
        <v>0</v>
      </c>
      <c r="AI434">
        <v>0</v>
      </c>
      <c r="EC434">
        <v>0</v>
      </c>
      <c r="EK434">
        <v>0</v>
      </c>
      <c r="HU434">
        <v>33.64</v>
      </c>
      <c r="HV434">
        <v>-84.43000000000001</v>
      </c>
      <c r="HW434">
        <v>33.64</v>
      </c>
      <c r="HX434">
        <v>-84.43000000000001</v>
      </c>
      <c r="IA434">
        <v>10.8</v>
      </c>
      <c r="IC434" t="inlineStr">
        <is>
          <t>runId=flightalert-perf-satelliteBenchmarkPanZoomWorkloadPerf frames=1 avg=0 max=0 map=0 traffic=0 chrome=0 drawSeqFirst=1 drawSeq=1 symbols=0 dots=0 direct=0 directDrawn=0 focusLat=33.64000 focusLon=-84.43000 camera centerLat=33.64000 centerLon=-84.43000 zoom=10.80000</t>
        </is>
      </c>
    </row>
    <row r="435">
      <c r="A435" t="inlineStr">
        <is>
          <t>2026-06-25T04:16:23.110Z</t>
        </is>
      </c>
      <c r="B435" t="inlineStr">
        <is>
          <t>workbook-replayharness-baseline-atlanta-20260625-r6</t>
        </is>
      </c>
      <c r="C435" t="inlineStr">
        <is>
          <t>tools/perf/out/workbook-replayharness-baseline-atlanta-20260625-r6</t>
        </is>
      </c>
      <c r="D435" t="inlineStr">
        <is>
          <t>tools/perf/out/workbook-replayharness-baseline-atlanta-20260625-r6/workbook-replayharness-baseline-atlanta-20260625-r6-logcat.txt</t>
        </is>
      </c>
      <c r="E435">
        <v>2</v>
      </c>
      <c r="F435" t="inlineStr">
        <is>
          <t>current</t>
        </is>
      </c>
      <c r="G435" t="inlineStr">
        <is>
          <t>06-25 00:15:04.097</t>
        </is>
      </c>
      <c r="H435" t="inlineStr">
        <is>
          <t>apply_intent</t>
        </is>
      </c>
      <c r="I435" t="inlineStr">
        <is>
          <t>Atlanta</t>
        </is>
      </c>
      <c r="J435" t="inlineStr">
        <is>
          <t>True</t>
        </is>
      </c>
      <c r="K435" t="inlineStr">
        <is>
          <t>SATELLITE</t>
        </is>
      </c>
      <c r="L435" s="2" t="inlineStr">
        <is>
          <t>false</t>
        </is>
      </c>
      <c r="M435" t="inlineStr">
        <is>
          <t>false</t>
        </is>
      </c>
      <c r="N435" t="inlineStr">
        <is>
          <t>false</t>
        </is>
      </c>
      <c r="O435">
        <v>1</v>
      </c>
      <c r="Q435" s="2">
        <v>0</v>
      </c>
      <c r="R435" s="2">
        <v>0</v>
      </c>
      <c r="S435" s="2">
        <v>0</v>
      </c>
      <c r="U435">
        <v>0</v>
      </c>
      <c r="V435">
        <v>0</v>
      </c>
      <c r="Z435">
        <v>2</v>
      </c>
      <c r="AA435">
        <v>2</v>
      </c>
      <c r="AH435">
        <v>0</v>
      </c>
      <c r="AI435">
        <v>0</v>
      </c>
      <c r="EC435">
        <v>0</v>
      </c>
      <c r="EK435">
        <v>0</v>
      </c>
      <c r="HU435">
        <v>33.64</v>
      </c>
      <c r="HV435">
        <v>-84.43000000000001</v>
      </c>
      <c r="HW435">
        <v>33.64</v>
      </c>
      <c r="HX435">
        <v>-84.43000000000001</v>
      </c>
      <c r="IA435">
        <v>10.8</v>
      </c>
      <c r="IC435" t="inlineStr">
        <is>
          <t>runId=flightalert-perf-satelliteBenchmarkPanZoomWorkloadPerf frames=1 avg=0 max=0 map=0 traffic=0 chrome=0 drawSeqFirst=2 drawSeq=2 symbols=0 dots=0 direct=0 directDrawn=0 focusLat=33.64000 focusLon=-84.43000 camera centerLat=33.64000 centerLon=-84.43000 zoom=10.80000</t>
        </is>
      </c>
    </row>
    <row r="436">
      <c r="A436" t="inlineStr">
        <is>
          <t>2026-06-25T04:16:23.110Z</t>
        </is>
      </c>
      <c r="B436" t="inlineStr">
        <is>
          <t>workbook-replayharness-baseline-atlanta-20260625-r6</t>
        </is>
      </c>
      <c r="C436" t="inlineStr">
        <is>
          <t>tools/perf/out/workbook-replayharness-baseline-atlanta-20260625-r6</t>
        </is>
      </c>
      <c r="D436" t="inlineStr">
        <is>
          <t>tools/perf/out/workbook-replayharness-baseline-atlanta-20260625-r6/workbook-replayharness-baseline-atlanta-20260625-r6-logcat.txt</t>
        </is>
      </c>
      <c r="E436">
        <v>3</v>
      </c>
      <c r="F436" t="inlineStr">
        <is>
          <t>current</t>
        </is>
      </c>
      <c r="G436" t="inlineStr">
        <is>
          <t>06-25 00:15:05.098</t>
        </is>
      </c>
      <c r="H436" t="inlineStr">
        <is>
          <t>apply_intent</t>
        </is>
      </c>
      <c r="I436" t="inlineStr">
        <is>
          <t>Atlanta</t>
        </is>
      </c>
      <c r="J436" t="inlineStr">
        <is>
          <t>True</t>
        </is>
      </c>
      <c r="K436" t="inlineStr">
        <is>
          <t>SATELLITE</t>
        </is>
      </c>
      <c r="L436" s="2" t="inlineStr">
        <is>
          <t>false</t>
        </is>
      </c>
      <c r="M436" t="inlineStr">
        <is>
          <t>false</t>
        </is>
      </c>
      <c r="N436" t="inlineStr">
        <is>
          <t>false</t>
        </is>
      </c>
      <c r="O436">
        <v>1</v>
      </c>
      <c r="Q436" s="2">
        <v>0</v>
      </c>
      <c r="R436" s="2">
        <v>0</v>
      </c>
      <c r="S436" s="2">
        <v>0</v>
      </c>
      <c r="U436">
        <v>0</v>
      </c>
      <c r="V436">
        <v>0</v>
      </c>
      <c r="Z436">
        <v>3</v>
      </c>
      <c r="AA436">
        <v>3</v>
      </c>
      <c r="AH436">
        <v>11</v>
      </c>
      <c r="AI436">
        <v>0</v>
      </c>
      <c r="EC436">
        <v>11</v>
      </c>
      <c r="EK436">
        <v>10</v>
      </c>
      <c r="HU436">
        <v>33.64</v>
      </c>
      <c r="HV436">
        <v>-84.71395</v>
      </c>
      <c r="HW436">
        <v>33.64</v>
      </c>
      <c r="HX436">
        <v>-84.71395</v>
      </c>
      <c r="IA436">
        <v>10.8</v>
      </c>
      <c r="IC436" t="inlineStr">
        <is>
          <t>runId=flightalert-perf-satelliteBenchmarkPanZoomWorkloadPerf frames=1 avg=0 max=0 map=0 traffic=0 chrome=0 drawSeqFirst=3 drawSeq=3 symbols=11 dots=0 direct=11 directDrawn=10 focusLat=33.64000 focusLon=-84.71395 camera centerLat=33.64000 centerLon=-84.71395 zoom=10.80000</t>
        </is>
      </c>
    </row>
    <row r="437">
      <c r="A437" t="inlineStr">
        <is>
          <t>2026-06-25T04:16:23.110Z</t>
        </is>
      </c>
      <c r="B437" t="inlineStr">
        <is>
          <t>workbook-replayharness-baseline-atlanta-20260625-r6</t>
        </is>
      </c>
      <c r="C437" t="inlineStr">
        <is>
          <t>tools/perf/out/workbook-replayharness-baseline-atlanta-20260625-r6</t>
        </is>
      </c>
      <c r="D437" t="inlineStr">
        <is>
          <t>tools/perf/out/workbook-replayharness-baseline-atlanta-20260625-r6/workbook-replayharness-baseline-atlanta-20260625-r6-logcat.txt</t>
        </is>
      </c>
      <c r="E437">
        <v>4</v>
      </c>
      <c r="F437" t="inlineStr">
        <is>
          <t>current</t>
        </is>
      </c>
      <c r="G437" t="inlineStr">
        <is>
          <t>06-25 00:15:06.102</t>
        </is>
      </c>
      <c r="H437" t="inlineStr">
        <is>
          <t>apply_intent</t>
        </is>
      </c>
      <c r="I437" t="inlineStr">
        <is>
          <t>Atlanta</t>
        </is>
      </c>
      <c r="J437" t="inlineStr">
        <is>
          <t>True</t>
        </is>
      </c>
      <c r="K437" t="inlineStr">
        <is>
          <t>SATELLITE</t>
        </is>
      </c>
      <c r="L437" s="2" t="inlineStr">
        <is>
          <t>false</t>
        </is>
      </c>
      <c r="M437" t="inlineStr">
        <is>
          <t>false</t>
        </is>
      </c>
      <c r="N437" t="inlineStr">
        <is>
          <t>false</t>
        </is>
      </c>
      <c r="O437">
        <v>1</v>
      </c>
      <c r="Q437" s="2">
        <v>0</v>
      </c>
      <c r="R437" s="2">
        <v>0</v>
      </c>
      <c r="S437" s="2">
        <v>0</v>
      </c>
      <c r="U437">
        <v>0</v>
      </c>
      <c r="V437">
        <v>0</v>
      </c>
      <c r="Z437">
        <v>4</v>
      </c>
      <c r="AA437">
        <v>4</v>
      </c>
      <c r="AH437">
        <v>4</v>
      </c>
      <c r="AI437">
        <v>0</v>
      </c>
      <c r="EC437">
        <v>4</v>
      </c>
      <c r="EK437">
        <v>3</v>
      </c>
      <c r="HU437">
        <v>33.63495</v>
      </c>
      <c r="HV437">
        <v>-85.22333999999999</v>
      </c>
      <c r="HW437">
        <v>33.63495</v>
      </c>
      <c r="HX437">
        <v>-85.22333999999999</v>
      </c>
      <c r="IA437">
        <v>11.3</v>
      </c>
      <c r="IC437" t="inlineStr">
        <is>
          <t>runId=flightalert-perf-satelliteBenchmarkPanZoomWorkloadPerf frames=1 avg=0 max=0 map=0 traffic=0 chrome=0 drawSeqFirst=4 drawSeq=4 symbols=4 dots=0 direct=4 directDrawn=3 focusLat=33.63495 focusLon=-85.22334 camera centerLat=33.63495 centerLon=-85.22334 zoom=11.30000</t>
        </is>
      </c>
    </row>
    <row r="438">
      <c r="A438" t="inlineStr">
        <is>
          <t>2026-06-25T04:16:23.110Z</t>
        </is>
      </c>
      <c r="B438" t="inlineStr">
        <is>
          <t>workbook-replayharness-baseline-atlanta-20260625-r6</t>
        </is>
      </c>
      <c r="C438" t="inlineStr">
        <is>
          <t>tools/perf/out/workbook-replayharness-baseline-atlanta-20260625-r6</t>
        </is>
      </c>
      <c r="D438" t="inlineStr">
        <is>
          <t>tools/perf/out/workbook-replayharness-baseline-atlanta-20260625-r6/workbook-replayharness-baseline-atlanta-20260625-r6-logcat.txt</t>
        </is>
      </c>
      <c r="E438">
        <v>5</v>
      </c>
      <c r="F438" t="inlineStr">
        <is>
          <t>current</t>
        </is>
      </c>
      <c r="G438" t="inlineStr">
        <is>
          <t>06-25 00:15:07.107</t>
        </is>
      </c>
      <c r="H438" t="inlineStr">
        <is>
          <t>apply_intent</t>
        </is>
      </c>
      <c r="I438" t="inlineStr">
        <is>
          <t>Atlanta</t>
        </is>
      </c>
      <c r="J438" t="inlineStr">
        <is>
          <t>True</t>
        </is>
      </c>
      <c r="K438" t="inlineStr">
        <is>
          <t>SATELLITE</t>
        </is>
      </c>
      <c r="L438" s="2" t="inlineStr">
        <is>
          <t>false</t>
        </is>
      </c>
      <c r="M438" t="inlineStr">
        <is>
          <t>false</t>
        </is>
      </c>
      <c r="N438" t="inlineStr">
        <is>
          <t>false</t>
        </is>
      </c>
      <c r="O438">
        <v>1</v>
      </c>
      <c r="Q438" s="2">
        <v>0</v>
      </c>
      <c r="R438" s="2">
        <v>0</v>
      </c>
      <c r="S438" s="2">
        <v>0</v>
      </c>
      <c r="U438">
        <v>0</v>
      </c>
      <c r="V438">
        <v>0</v>
      </c>
      <c r="Z438">
        <v>5</v>
      </c>
      <c r="AA438">
        <v>5</v>
      </c>
      <c r="AH438">
        <v>10</v>
      </c>
      <c r="AI438">
        <v>0</v>
      </c>
      <c r="EC438">
        <v>10</v>
      </c>
      <c r="EK438">
        <v>8</v>
      </c>
      <c r="HU438">
        <v>33.72432</v>
      </c>
      <c r="HV438">
        <v>-85.12873999999999</v>
      </c>
      <c r="HW438">
        <v>33.72432</v>
      </c>
      <c r="HX438">
        <v>-85.12873999999999</v>
      </c>
      <c r="IA438">
        <v>10.8</v>
      </c>
      <c r="IC438" t="inlineStr">
        <is>
          <t>runId=flightalert-perf-satelliteBenchmarkPanZoomWorkloadPerf frames=1 avg=0 max=0 map=0 traffic=0 chrome=0 drawSeqFirst=5 drawSeq=5 symbols=10 dots=0 direct=10 directDrawn=8 focusLat=33.72432 focusLon=-85.12874 camera centerLat=33.72432 centerLon=-85.12874 zoom=10.80000</t>
        </is>
      </c>
    </row>
    <row r="439">
      <c r="A439" t="inlineStr">
        <is>
          <t>2026-06-25T04:16:23.110Z</t>
        </is>
      </c>
      <c r="B439" t="inlineStr">
        <is>
          <t>workbook-replayharness-baseline-atlanta-20260625-r6</t>
        </is>
      </c>
      <c r="C439" t="inlineStr">
        <is>
          <t>tools/perf/out/workbook-replayharness-baseline-atlanta-20260625-r6</t>
        </is>
      </c>
      <c r="D439" t="inlineStr">
        <is>
          <t>tools/perf/out/workbook-replayharness-baseline-atlanta-20260625-r6/workbook-replayharness-baseline-atlanta-20260625-r6-logcat.txt</t>
        </is>
      </c>
      <c r="E439">
        <v>6</v>
      </c>
      <c r="F439" t="inlineStr">
        <is>
          <t>current</t>
        </is>
      </c>
      <c r="G439" t="inlineStr">
        <is>
          <t>06-25 00:15:08.113</t>
        </is>
      </c>
      <c r="H439" t="inlineStr">
        <is>
          <t>apply_intent</t>
        </is>
      </c>
      <c r="I439" t="inlineStr">
        <is>
          <t>Atlanta</t>
        </is>
      </c>
      <c r="J439" t="inlineStr">
        <is>
          <t>True</t>
        </is>
      </c>
      <c r="K439" t="inlineStr">
        <is>
          <t>SATELLITE</t>
        </is>
      </c>
      <c r="L439" s="2" t="inlineStr">
        <is>
          <t>false</t>
        </is>
      </c>
      <c r="M439" t="inlineStr">
        <is>
          <t>false</t>
        </is>
      </c>
      <c r="N439" t="inlineStr">
        <is>
          <t>false</t>
        </is>
      </c>
      <c r="O439">
        <v>1</v>
      </c>
      <c r="Q439" s="2">
        <v>0</v>
      </c>
      <c r="R439" s="2">
        <v>0</v>
      </c>
      <c r="S439" s="2">
        <v>0</v>
      </c>
      <c r="U439">
        <v>0</v>
      </c>
      <c r="V439">
        <v>0</v>
      </c>
      <c r="Z439">
        <v>6</v>
      </c>
      <c r="AA439">
        <v>6</v>
      </c>
      <c r="AH439">
        <v>2</v>
      </c>
      <c r="AI439">
        <v>0</v>
      </c>
      <c r="EC439">
        <v>2</v>
      </c>
      <c r="EK439">
        <v>2</v>
      </c>
      <c r="HU439">
        <v>33.57844</v>
      </c>
      <c r="HV439">
        <v>-85.66598999999999</v>
      </c>
      <c r="HW439">
        <v>33.57844</v>
      </c>
      <c r="HX439">
        <v>-85.66598999999999</v>
      </c>
      <c r="IA439">
        <v>11.3</v>
      </c>
      <c r="IC439" t="inlineStr">
        <is>
          <t>runId=flightalert-perf-satelliteBenchmarkPanZoomWorkloadPerf frames=1 avg=0 max=0 map=0 traffic=0 chrome=0 drawSeqFirst=6 drawSeq=6 symbols=2 dots=0 direct=2 directDrawn=2 focusLat=33.57844 focusLon=-85.66599 camera centerLat=33.57844 centerLon=-85.66599 zoom=11.30000</t>
        </is>
      </c>
    </row>
    <row r="440">
      <c r="A440" t="inlineStr">
        <is>
          <t>2026-06-25T04:16:23.110Z</t>
        </is>
      </c>
      <c r="B440" t="inlineStr">
        <is>
          <t>workbook-replayharness-baseline-atlanta-20260625-r6</t>
        </is>
      </c>
      <c r="C440" t="inlineStr">
        <is>
          <t>tools/perf/out/workbook-replayharness-baseline-atlanta-20260625-r6</t>
        </is>
      </c>
      <c r="D440" t="inlineStr">
        <is>
          <t>tools/perf/out/workbook-replayharness-baseline-atlanta-20260625-r6/workbook-replayharness-baseline-atlanta-20260625-r6-logcat.txt</t>
        </is>
      </c>
      <c r="E440">
        <v>7</v>
      </c>
      <c r="F440" t="inlineStr">
        <is>
          <t>current</t>
        </is>
      </c>
      <c r="G440" t="inlineStr">
        <is>
          <t>06-25 00:15:09.120</t>
        </is>
      </c>
      <c r="H440" t="inlineStr">
        <is>
          <t>apply_intent</t>
        </is>
      </c>
      <c r="I440" t="inlineStr">
        <is>
          <t>Atlanta</t>
        </is>
      </c>
      <c r="J440" t="inlineStr">
        <is>
          <t>True</t>
        </is>
      </c>
      <c r="K440" t="inlineStr">
        <is>
          <t>SATELLITE</t>
        </is>
      </c>
      <c r="L440" s="2" t="inlineStr">
        <is>
          <t>false</t>
        </is>
      </c>
      <c r="M440" t="inlineStr">
        <is>
          <t>false</t>
        </is>
      </c>
      <c r="N440" t="inlineStr">
        <is>
          <t>false</t>
        </is>
      </c>
      <c r="O440">
        <v>1</v>
      </c>
      <c r="Q440" s="2">
        <v>0</v>
      </c>
      <c r="R440" s="2">
        <v>0</v>
      </c>
      <c r="S440" s="2">
        <v>0</v>
      </c>
      <c r="U440">
        <v>0</v>
      </c>
      <c r="V440">
        <v>0</v>
      </c>
      <c r="Z440">
        <v>7</v>
      </c>
      <c r="AA440">
        <v>7</v>
      </c>
      <c r="AH440">
        <v>6</v>
      </c>
      <c r="AI440">
        <v>0</v>
      </c>
      <c r="EC440">
        <v>6</v>
      </c>
      <c r="EK440">
        <v>4</v>
      </c>
      <c r="HU440">
        <v>33.63955</v>
      </c>
      <c r="HV440">
        <v>-85.62626</v>
      </c>
      <c r="HW440">
        <v>33.63955</v>
      </c>
      <c r="HX440">
        <v>-85.62626</v>
      </c>
      <c r="IA440">
        <v>10.8</v>
      </c>
      <c r="IC440" t="inlineStr">
        <is>
          <t>runId=flightalert-perf-satelliteBenchmarkPanZoomWorkloadPerf frames=1 avg=0 max=0 map=0 traffic=0 chrome=0 drawSeqFirst=7 drawSeq=7 symbols=6 dots=0 direct=6 directDrawn=4 focusLat=33.63955 focusLon=-85.62626 camera centerLat=33.63955 centerLon=-85.62626 zoom=10.80000</t>
        </is>
      </c>
    </row>
    <row r="441">
      <c r="A441" t="inlineStr">
        <is>
          <t>2026-06-25T04:16:23.110Z</t>
        </is>
      </c>
      <c r="B441" t="inlineStr">
        <is>
          <t>workbook-replayharness-baseline-atlanta-20260625-r6</t>
        </is>
      </c>
      <c r="C441" t="inlineStr">
        <is>
          <t>tools/perf/out/workbook-replayharness-baseline-atlanta-20260625-r6</t>
        </is>
      </c>
      <c r="D441" t="inlineStr">
        <is>
          <t>tools/perf/out/workbook-replayharness-baseline-atlanta-20260625-r6/workbook-replayharness-baseline-atlanta-20260625-r6-logcat.txt</t>
        </is>
      </c>
      <c r="E441">
        <v>8</v>
      </c>
      <c r="F441" t="inlineStr">
        <is>
          <t>current</t>
        </is>
      </c>
      <c r="G441" t="inlineStr">
        <is>
          <t>06-25 00:15:10.139</t>
        </is>
      </c>
      <c r="H441" t="inlineStr">
        <is>
          <t>apply_intent</t>
        </is>
      </c>
      <c r="I441" t="inlineStr">
        <is>
          <t>Atlanta</t>
        </is>
      </c>
      <c r="J441" t="inlineStr">
        <is>
          <t>True</t>
        </is>
      </c>
      <c r="K441" t="inlineStr">
        <is>
          <t>SATELLITE</t>
        </is>
      </c>
      <c r="L441" s="2" t="inlineStr">
        <is>
          <t>false</t>
        </is>
      </c>
      <c r="M441" t="inlineStr">
        <is>
          <t>false</t>
        </is>
      </c>
      <c r="N441" t="inlineStr">
        <is>
          <t>false</t>
        </is>
      </c>
      <c r="O441">
        <v>1</v>
      </c>
      <c r="Q441" s="2">
        <v>0</v>
      </c>
      <c r="R441" s="2">
        <v>0</v>
      </c>
      <c r="S441" s="2">
        <v>0</v>
      </c>
      <c r="U441">
        <v>0</v>
      </c>
      <c r="V441">
        <v>0</v>
      </c>
      <c r="Z441">
        <v>8</v>
      </c>
      <c r="AA441">
        <v>8</v>
      </c>
      <c r="AH441">
        <v>2</v>
      </c>
      <c r="AI441">
        <v>0</v>
      </c>
      <c r="EC441">
        <v>2</v>
      </c>
      <c r="EK441">
        <v>1</v>
      </c>
      <c r="HU441">
        <v>33.63163</v>
      </c>
      <c r="HV441">
        <v>-85.72087000000001</v>
      </c>
      <c r="HW441">
        <v>33.63163</v>
      </c>
      <c r="HX441">
        <v>-85.72087000000001</v>
      </c>
      <c r="IA441">
        <v>11.3</v>
      </c>
      <c r="IC441" t="inlineStr">
        <is>
          <t>runId=flightalert-perf-satelliteBenchmarkPanZoomWorkloadPerf frames=1 avg=0 max=0 map=0 traffic=0 chrome=0 drawSeqFirst=8 drawSeq=8 symbols=2 dots=0 direct=2 directDrawn=1 focusLat=33.63163 focusLon=-85.72087 camera centerLat=33.63163 centerLon=-85.72087 zoom=11.30000</t>
        </is>
      </c>
    </row>
    <row r="442">
      <c r="A442" t="inlineStr">
        <is>
          <t>2026-06-25T04:16:23.110Z</t>
        </is>
      </c>
      <c r="B442" t="inlineStr">
        <is>
          <t>workbook-replayharness-baseline-atlanta-20260625-r6</t>
        </is>
      </c>
      <c r="C442" t="inlineStr">
        <is>
          <t>tools/perf/out/workbook-replayharness-baseline-atlanta-20260625-r6</t>
        </is>
      </c>
      <c r="D442" t="inlineStr">
        <is>
          <t>tools/perf/out/workbook-replayharness-baseline-atlanta-20260625-r6/workbook-replayharness-baseline-atlanta-20260625-r6-logcat.txt</t>
        </is>
      </c>
      <c r="E442">
        <v>9</v>
      </c>
      <c r="F442" t="inlineStr">
        <is>
          <t>current</t>
        </is>
      </c>
      <c r="G442" t="inlineStr">
        <is>
          <t>06-25 00:15:11.165</t>
        </is>
      </c>
      <c r="H442" t="inlineStr">
        <is>
          <t>apply_intent</t>
        </is>
      </c>
      <c r="I442" t="inlineStr">
        <is>
          <t>Atlanta</t>
        </is>
      </c>
      <c r="J442" t="inlineStr">
        <is>
          <t>True</t>
        </is>
      </c>
      <c r="K442" t="inlineStr">
        <is>
          <t>SATELLITE</t>
        </is>
      </c>
      <c r="L442" s="2" t="inlineStr">
        <is>
          <t>false</t>
        </is>
      </c>
      <c r="M442" t="inlineStr">
        <is>
          <t>false</t>
        </is>
      </c>
      <c r="N442" t="inlineStr">
        <is>
          <t>false</t>
        </is>
      </c>
      <c r="O442">
        <v>1</v>
      </c>
      <c r="Q442" s="2">
        <v>0</v>
      </c>
      <c r="R442" s="2">
        <v>0</v>
      </c>
      <c r="S442" s="2">
        <v>0</v>
      </c>
      <c r="U442">
        <v>0</v>
      </c>
      <c r="V442">
        <v>0</v>
      </c>
      <c r="Z442">
        <v>9</v>
      </c>
      <c r="AA442">
        <v>9</v>
      </c>
      <c r="AH442">
        <v>5</v>
      </c>
      <c r="AI442">
        <v>0</v>
      </c>
      <c r="EC442">
        <v>5</v>
      </c>
      <c r="EK442">
        <v>4</v>
      </c>
      <c r="HU442">
        <v>33.63668</v>
      </c>
      <c r="HV442">
        <v>-86.11372</v>
      </c>
      <c r="HW442">
        <v>33.63668</v>
      </c>
      <c r="HX442">
        <v>-86.11372</v>
      </c>
      <c r="IA442">
        <v>10.8</v>
      </c>
      <c r="IC442" t="inlineStr">
        <is>
          <t>runId=flightalert-perf-satelliteBenchmarkPanZoomWorkloadPerf frames=1 avg=0 max=0 map=0 traffic=0 chrome=0 drawSeqFirst=9 drawSeq=9 symbols=5 dots=0 direct=5 directDrawn=4 focusLat=33.63668 focusLon=-86.11372 camera centerLat=33.63668 centerLon=-86.11372 zoom=10.80000</t>
        </is>
      </c>
    </row>
    <row r="443">
      <c r="A443" t="inlineStr">
        <is>
          <t>2026-06-25T04:16:23.110Z</t>
        </is>
      </c>
      <c r="B443" t="inlineStr">
        <is>
          <t>workbook-replayharness-baseline-atlanta-20260625-r6</t>
        </is>
      </c>
      <c r="C443" t="inlineStr">
        <is>
          <t>tools/perf/out/workbook-replayharness-baseline-atlanta-20260625-r6</t>
        </is>
      </c>
      <c r="D443" t="inlineStr">
        <is>
          <t>tools/perf/out/workbook-replayharness-baseline-atlanta-20260625-r6/workbook-replayharness-baseline-atlanta-20260625-r6-logcat.txt</t>
        </is>
      </c>
      <c r="E443">
        <v>10</v>
      </c>
      <c r="F443" t="inlineStr">
        <is>
          <t>current</t>
        </is>
      </c>
      <c r="G443" t="inlineStr">
        <is>
          <t>06-25 00:15:12.165</t>
        </is>
      </c>
      <c r="H443" t="inlineStr">
        <is>
          <t>apply_intent</t>
        </is>
      </c>
      <c r="I443" t="inlineStr">
        <is>
          <t>Atlanta</t>
        </is>
      </c>
      <c r="J443" t="inlineStr">
        <is>
          <t>True</t>
        </is>
      </c>
      <c r="K443" t="inlineStr">
        <is>
          <t>SATELLITE</t>
        </is>
      </c>
      <c r="L443" s="2" t="inlineStr">
        <is>
          <t>false</t>
        </is>
      </c>
      <c r="M443" t="inlineStr">
        <is>
          <t>false</t>
        </is>
      </c>
      <c r="N443" t="inlineStr">
        <is>
          <t>false</t>
        </is>
      </c>
      <c r="O443">
        <v>1</v>
      </c>
      <c r="Q443" s="2">
        <v>0</v>
      </c>
      <c r="R443" s="2">
        <v>0</v>
      </c>
      <c r="S443" s="2">
        <v>0</v>
      </c>
      <c r="U443">
        <v>0</v>
      </c>
      <c r="V443">
        <v>0</v>
      </c>
      <c r="Z443">
        <v>10</v>
      </c>
      <c r="AA443">
        <v>10</v>
      </c>
      <c r="AH443">
        <v>2</v>
      </c>
      <c r="AI443">
        <v>0</v>
      </c>
      <c r="EC443">
        <v>2</v>
      </c>
      <c r="EK443">
        <v>2</v>
      </c>
      <c r="HU443">
        <v>33.74764</v>
      </c>
      <c r="HV443">
        <v>-86.20832</v>
      </c>
      <c r="HW443">
        <v>33.74764</v>
      </c>
      <c r="HX443">
        <v>-86.20832</v>
      </c>
      <c r="IA443">
        <v>11.3</v>
      </c>
      <c r="IC443" t="inlineStr">
        <is>
          <t>runId=flightalert-perf-satelliteBenchmarkPanZoomWorkloadPerf frames=1 avg=0 max=0 map=0 traffic=0 chrome=0 drawSeqFirst=10 drawSeq=10 symbols=2 dots=0 direct=2 directDrawn=2 focusLat=33.74764 focusLon=-86.20832 camera centerLat=33.74764 centerLon=-86.20832 zoom=11.30000</t>
        </is>
      </c>
    </row>
    <row r="444">
      <c r="A444" t="inlineStr">
        <is>
          <t>2026-06-25T04:16:23.110Z</t>
        </is>
      </c>
      <c r="B444" t="inlineStr">
        <is>
          <t>workbook-replayharness-baseline-atlanta-20260625-r6</t>
        </is>
      </c>
      <c r="C444" t="inlineStr">
        <is>
          <t>tools/perf/out/workbook-replayharness-baseline-atlanta-20260625-r6</t>
        </is>
      </c>
      <c r="D444" t="inlineStr">
        <is>
          <t>tools/perf/out/workbook-replayharness-baseline-atlanta-20260625-r6/workbook-replayharness-baseline-atlanta-20260625-r6-logcat.txt</t>
        </is>
      </c>
      <c r="E444">
        <v>11</v>
      </c>
      <c r="F444" t="inlineStr">
        <is>
          <t>current</t>
        </is>
      </c>
      <c r="G444" t="inlineStr">
        <is>
          <t>06-25 00:15:13.172</t>
        </is>
      </c>
      <c r="H444" t="inlineStr">
        <is>
          <t>apply_intent</t>
        </is>
      </c>
      <c r="I444" t="inlineStr">
        <is>
          <t>Atlanta</t>
        </is>
      </c>
      <c r="J444" t="inlineStr">
        <is>
          <t>True</t>
        </is>
      </c>
      <c r="K444" t="inlineStr">
        <is>
          <t>SATELLITE</t>
        </is>
      </c>
      <c r="L444" s="2" t="inlineStr">
        <is>
          <t>false</t>
        </is>
      </c>
      <c r="M444" t="inlineStr">
        <is>
          <t>false</t>
        </is>
      </c>
      <c r="N444" t="inlineStr">
        <is>
          <t>false</t>
        </is>
      </c>
      <c r="O444">
        <v>1</v>
      </c>
      <c r="Q444" s="2">
        <v>0</v>
      </c>
      <c r="R444" s="2">
        <v>0</v>
      </c>
      <c r="S444" s="2">
        <v>0</v>
      </c>
      <c r="U444">
        <v>0</v>
      </c>
      <c r="V444">
        <v>0</v>
      </c>
      <c r="Z444">
        <v>11</v>
      </c>
      <c r="AA444">
        <v>11</v>
      </c>
      <c r="AH444">
        <v>5</v>
      </c>
      <c r="AI444">
        <v>0</v>
      </c>
      <c r="EC444">
        <v>5</v>
      </c>
      <c r="EK444">
        <v>3</v>
      </c>
      <c r="HU444">
        <v>33.63634</v>
      </c>
      <c r="HV444">
        <v>-86.27540999999999</v>
      </c>
      <c r="HW444">
        <v>33.63634</v>
      </c>
      <c r="HX444">
        <v>-86.27540999999999</v>
      </c>
      <c r="IA444">
        <v>10.8</v>
      </c>
      <c r="IC444" t="inlineStr">
        <is>
          <t>runId=flightalert-perf-satelliteBenchmarkPanZoomWorkloadPerf frames=1 avg=0 max=0 map=0 traffic=0 chrome=0 drawSeqFirst=11 drawSeq=11 symbols=5 dots=0 direct=5 directDrawn=3 focusLat=33.63634 focusLon=-86.27541 camera centerLat=33.63634 centerLon=-86.27541 zoom=10.80000</t>
        </is>
      </c>
    </row>
    <row r="445">
      <c r="A445" t="inlineStr">
        <is>
          <t>2026-06-25T04:16:23.110Z</t>
        </is>
      </c>
      <c r="B445" t="inlineStr">
        <is>
          <t>workbook-replayharness-baseline-atlanta-20260625-r6</t>
        </is>
      </c>
      <c r="C445" t="inlineStr">
        <is>
          <t>tools/perf/out/workbook-replayharness-baseline-atlanta-20260625-r6</t>
        </is>
      </c>
      <c r="D445" t="inlineStr">
        <is>
          <t>tools/perf/out/workbook-replayharness-baseline-atlanta-20260625-r6/workbook-replayharness-baseline-atlanta-20260625-r6-logcat.txt</t>
        </is>
      </c>
      <c r="E445">
        <v>12</v>
      </c>
      <c r="F445" t="inlineStr">
        <is>
          <t>current</t>
        </is>
      </c>
      <c r="G445" t="inlineStr">
        <is>
          <t>06-25 00:15:14.195</t>
        </is>
      </c>
      <c r="H445" t="inlineStr">
        <is>
          <t>apply_intent</t>
        </is>
      </c>
      <c r="I445" t="inlineStr">
        <is>
          <t>Atlanta</t>
        </is>
      </c>
      <c r="J445" t="inlineStr">
        <is>
          <t>True</t>
        </is>
      </c>
      <c r="K445" t="inlineStr">
        <is>
          <t>SATELLITE</t>
        </is>
      </c>
      <c r="L445" s="2" t="inlineStr">
        <is>
          <t>false</t>
        </is>
      </c>
      <c r="M445" t="inlineStr">
        <is>
          <t>false</t>
        </is>
      </c>
      <c r="N445" t="inlineStr">
        <is>
          <t>false</t>
        </is>
      </c>
      <c r="O445">
        <v>1</v>
      </c>
      <c r="Q445" s="2">
        <v>0</v>
      </c>
      <c r="R445" s="2">
        <v>0</v>
      </c>
      <c r="S445" s="2">
        <v>0</v>
      </c>
      <c r="U445">
        <v>0</v>
      </c>
      <c r="V445">
        <v>0</v>
      </c>
      <c r="Z445">
        <v>12</v>
      </c>
      <c r="AA445">
        <v>12</v>
      </c>
      <c r="AH445">
        <v>2</v>
      </c>
      <c r="AI445">
        <v>0</v>
      </c>
      <c r="EC445">
        <v>2</v>
      </c>
      <c r="EK445">
        <v>2</v>
      </c>
      <c r="HU445">
        <v>33.63129</v>
      </c>
      <c r="HV445">
        <v>-86.90886</v>
      </c>
      <c r="HW445">
        <v>33.63129</v>
      </c>
      <c r="HX445">
        <v>-86.90886</v>
      </c>
      <c r="IA445">
        <v>11.3</v>
      </c>
      <c r="IC445" t="inlineStr">
        <is>
          <t>runId=flightalert-perf-satelliteBenchmarkPanZoomWorkloadPerf frames=1 avg=0 max=0 map=0 traffic=0 chrome=0 drawSeqFirst=12 drawSeq=12 symbols=2 dots=0 direct=2 directDrawn=2 focusLat=33.63129 focusLon=-86.90886 camera centerLat=33.63129 centerLon=-86.90886 zoom=11.30000</t>
        </is>
      </c>
    </row>
    <row r="446">
      <c r="A446" t="inlineStr">
        <is>
          <t>2026-06-25T04:16:23.110Z</t>
        </is>
      </c>
      <c r="B446" t="inlineStr">
        <is>
          <t>workbook-replayharness-baseline-atlanta-20260625-r6</t>
        </is>
      </c>
      <c r="C446" t="inlineStr">
        <is>
          <t>tools/perf/out/workbook-replayharness-baseline-atlanta-20260625-r6</t>
        </is>
      </c>
      <c r="D446" t="inlineStr">
        <is>
          <t>tools/perf/out/workbook-replayharness-baseline-atlanta-20260625-r6/workbook-replayharness-baseline-atlanta-20260625-r6-logcat.txt</t>
        </is>
      </c>
      <c r="E446">
        <v>13</v>
      </c>
      <c r="F446" t="inlineStr">
        <is>
          <t>current</t>
        </is>
      </c>
      <c r="G446" t="inlineStr">
        <is>
          <t>06-25 00:15:15.210</t>
        </is>
      </c>
      <c r="H446" t="inlineStr">
        <is>
          <t>apply_intent</t>
        </is>
      </c>
      <c r="I446" t="inlineStr">
        <is>
          <t>Atlanta</t>
        </is>
      </c>
      <c r="J446" t="inlineStr">
        <is>
          <t>True</t>
        </is>
      </c>
      <c r="K446" t="inlineStr">
        <is>
          <t>SATELLITE</t>
        </is>
      </c>
      <c r="L446" s="2" t="inlineStr">
        <is>
          <t>false</t>
        </is>
      </c>
      <c r="M446" t="inlineStr">
        <is>
          <t>false</t>
        </is>
      </c>
      <c r="N446" t="inlineStr">
        <is>
          <t>false</t>
        </is>
      </c>
      <c r="O446">
        <v>1</v>
      </c>
      <c r="Q446" s="2">
        <v>0</v>
      </c>
      <c r="R446" s="2">
        <v>0</v>
      </c>
      <c r="S446" s="2">
        <v>0</v>
      </c>
      <c r="U446">
        <v>0</v>
      </c>
      <c r="V446">
        <v>0</v>
      </c>
      <c r="Z446">
        <v>13</v>
      </c>
      <c r="AA446">
        <v>13</v>
      </c>
      <c r="AH446">
        <v>3</v>
      </c>
      <c r="AI446">
        <v>0</v>
      </c>
      <c r="EC446">
        <v>3</v>
      </c>
      <c r="EK446">
        <v>3</v>
      </c>
      <c r="HU446">
        <v>33.74043</v>
      </c>
      <c r="HV446">
        <v>-86.81425</v>
      </c>
      <c r="HW446">
        <v>33.74043</v>
      </c>
      <c r="HX446">
        <v>-86.81425</v>
      </c>
      <c r="IA446">
        <v>10.8</v>
      </c>
      <c r="IC446" t="inlineStr">
        <is>
          <t>runId=flightalert-perf-satelliteBenchmarkPanZoomWorkloadPerf frames=1 avg=0 max=0 map=0 traffic=0 chrome=0 drawSeqFirst=13 drawSeq=13 symbols=3 dots=0 direct=3 directDrawn=3 focusLat=33.74043 focusLon=-86.81425 camera centerLat=33.74043 centerLon=-86.81425 zoom=10.80000</t>
        </is>
      </c>
    </row>
    <row r="447">
      <c r="A447" t="inlineStr">
        <is>
          <t>2026-06-25T04:16:23.110Z</t>
        </is>
      </c>
      <c r="B447" t="inlineStr">
        <is>
          <t>workbook-replayharness-baseline-atlanta-20260625-r6</t>
        </is>
      </c>
      <c r="C447" t="inlineStr">
        <is>
          <t>tools/perf/out/workbook-replayharness-baseline-atlanta-20260625-r6</t>
        </is>
      </c>
      <c r="D447" t="inlineStr">
        <is>
          <t>tools/perf/out/workbook-replayharness-baseline-atlanta-20260625-r6/workbook-replayharness-baseline-atlanta-20260625-r6-logcat.txt</t>
        </is>
      </c>
      <c r="E447">
        <v>14</v>
      </c>
      <c r="F447" t="inlineStr">
        <is>
          <t>current</t>
        </is>
      </c>
      <c r="G447" t="inlineStr">
        <is>
          <t>06-25 00:15:16.228</t>
        </is>
      </c>
      <c r="H447" t="inlineStr">
        <is>
          <t>apply_intent</t>
        </is>
      </c>
      <c r="I447" t="inlineStr">
        <is>
          <t>Atlanta</t>
        </is>
      </c>
      <c r="J447" t="inlineStr">
        <is>
          <t>True</t>
        </is>
      </c>
      <c r="K447" t="inlineStr">
        <is>
          <t>SATELLITE</t>
        </is>
      </c>
      <c r="L447" s="2" t="inlineStr">
        <is>
          <t>false</t>
        </is>
      </c>
      <c r="M447" t="inlineStr">
        <is>
          <t>false</t>
        </is>
      </c>
      <c r="N447" t="inlineStr">
        <is>
          <t>false</t>
        </is>
      </c>
      <c r="O447">
        <v>1</v>
      </c>
      <c r="Q447" s="2">
        <v>0</v>
      </c>
      <c r="R447" s="2">
        <v>0</v>
      </c>
      <c r="S447" s="2">
        <v>0</v>
      </c>
      <c r="U447">
        <v>0</v>
      </c>
      <c r="V447">
        <v>0</v>
      </c>
      <c r="Z447">
        <v>14</v>
      </c>
      <c r="AA447">
        <v>14</v>
      </c>
      <c r="AH447">
        <v>3</v>
      </c>
      <c r="AI447">
        <v>0</v>
      </c>
      <c r="EC447">
        <v>3</v>
      </c>
      <c r="EK447">
        <v>3</v>
      </c>
      <c r="HU447">
        <v>33.57213</v>
      </c>
      <c r="HV447">
        <v>-87.2907</v>
      </c>
      <c r="HW447">
        <v>33.57213</v>
      </c>
      <c r="HX447">
        <v>-87.2907</v>
      </c>
      <c r="IA447">
        <v>11.3</v>
      </c>
      <c r="IC447" t="inlineStr">
        <is>
          <t>runId=flightalert-perf-satelliteBenchmarkPanZoomWorkloadPerf frames=1 avg=0 max=0 map=0 traffic=0 chrome=0 drawSeqFirst=14 drawSeq=14 symbols=3 dots=0 direct=3 directDrawn=3 focusLat=33.57213 focusLon=-87.29070 camera centerLat=33.57213 centerLon=-87.29070 zoom=11.30000</t>
        </is>
      </c>
    </row>
    <row r="448">
      <c r="A448" t="inlineStr">
        <is>
          <t>2026-06-25T04:16:23.110Z</t>
        </is>
      </c>
      <c r="B448" t="inlineStr">
        <is>
          <t>workbook-replayharness-baseline-atlanta-20260625-r6</t>
        </is>
      </c>
      <c r="C448" t="inlineStr">
        <is>
          <t>tools/perf/out/workbook-replayharness-baseline-atlanta-20260625-r6</t>
        </is>
      </c>
      <c r="D448" t="inlineStr">
        <is>
          <t>tools/perf/out/workbook-replayharness-baseline-atlanta-20260625-r6/workbook-replayharness-baseline-atlanta-20260625-r6-logcat.txt</t>
        </is>
      </c>
      <c r="E448">
        <v>15</v>
      </c>
      <c r="F448" t="inlineStr">
        <is>
          <t>current</t>
        </is>
      </c>
      <c r="G448" t="inlineStr">
        <is>
          <t>06-25 00:15:17.300</t>
        </is>
      </c>
      <c r="H448" t="inlineStr">
        <is>
          <t>apply_intent</t>
        </is>
      </c>
      <c r="I448" t="inlineStr">
        <is>
          <t>Atlanta</t>
        </is>
      </c>
      <c r="J448" t="inlineStr">
        <is>
          <t>True</t>
        </is>
      </c>
      <c r="K448" t="inlineStr">
        <is>
          <t>SATELLITE</t>
        </is>
      </c>
      <c r="L448" s="2" t="inlineStr">
        <is>
          <t>false</t>
        </is>
      </c>
      <c r="M448" t="inlineStr">
        <is>
          <t>false</t>
        </is>
      </c>
      <c r="N448" t="inlineStr">
        <is>
          <t>false</t>
        </is>
      </c>
      <c r="O448">
        <v>1</v>
      </c>
      <c r="Q448" s="2">
        <v>0</v>
      </c>
      <c r="R448" s="2">
        <v>0</v>
      </c>
      <c r="S448" s="2">
        <v>0</v>
      </c>
      <c r="U448">
        <v>0</v>
      </c>
      <c r="V448">
        <v>0</v>
      </c>
      <c r="Z448">
        <v>15</v>
      </c>
      <c r="AA448">
        <v>15</v>
      </c>
      <c r="AH448">
        <v>6</v>
      </c>
      <c r="AI448">
        <v>0</v>
      </c>
      <c r="EC448">
        <v>6</v>
      </c>
      <c r="EK448">
        <v>6</v>
      </c>
      <c r="HU448">
        <v>33.57718</v>
      </c>
      <c r="HV448">
        <v>-87.30996</v>
      </c>
      <c r="HW448">
        <v>33.57718</v>
      </c>
      <c r="HX448">
        <v>-87.30996</v>
      </c>
      <c r="IA448">
        <v>10.8</v>
      </c>
      <c r="IC448" t="inlineStr">
        <is>
          <t>runId=flightalert-perf-satelliteBenchmarkPanZoomWorkloadPerf frames=1 avg=0 max=0 map=0 traffic=0 chrome=0 drawSeqFirst=15 drawSeq=15 symbols=6 dots=0 direct=6 directDrawn=6 focusLat=33.57718 focusLon=-87.30996 camera centerLat=33.57718 centerLon=-87.30996 zoom=10.80000</t>
        </is>
      </c>
    </row>
    <row r="449">
      <c r="A449" t="inlineStr">
        <is>
          <t>2026-06-25T04:16:23.110Z</t>
        </is>
      </c>
      <c r="B449" t="inlineStr">
        <is>
          <t>workbook-replayharness-baseline-atlanta-20260625-r6</t>
        </is>
      </c>
      <c r="C449" t="inlineStr">
        <is>
          <t>tools/perf/out/workbook-replayharness-baseline-atlanta-20260625-r6</t>
        </is>
      </c>
      <c r="D449" t="inlineStr">
        <is>
          <t>tools/perf/out/workbook-replayharness-baseline-atlanta-20260625-r6/workbook-replayharness-baseline-atlanta-20260625-r6-logcat.txt</t>
        </is>
      </c>
      <c r="E449">
        <v>16</v>
      </c>
      <c r="F449" t="inlineStr">
        <is>
          <t>current</t>
        </is>
      </c>
      <c r="G449" t="inlineStr">
        <is>
          <t>06-25 00:15:18.307</t>
        </is>
      </c>
      <c r="H449" t="inlineStr">
        <is>
          <t>apply_intent</t>
        </is>
      </c>
      <c r="I449" t="inlineStr">
        <is>
          <t>Atlanta</t>
        </is>
      </c>
      <c r="J449" t="inlineStr">
        <is>
          <t>True</t>
        </is>
      </c>
      <c r="K449" t="inlineStr">
        <is>
          <t>SATELLITE</t>
        </is>
      </c>
      <c r="L449" s="2" t="inlineStr">
        <is>
          <t>false</t>
        </is>
      </c>
      <c r="M449" t="inlineStr">
        <is>
          <t>false</t>
        </is>
      </c>
      <c r="N449" t="inlineStr">
        <is>
          <t>false</t>
        </is>
      </c>
      <c r="O449">
        <v>1</v>
      </c>
      <c r="Q449" s="2">
        <v>0</v>
      </c>
      <c r="R449" s="2">
        <v>0</v>
      </c>
      <c r="S449" s="2">
        <v>0</v>
      </c>
      <c r="U449">
        <v>0</v>
      </c>
      <c r="V449">
        <v>0</v>
      </c>
      <c r="Z449">
        <v>16</v>
      </c>
      <c r="AA449">
        <v>16</v>
      </c>
      <c r="AH449">
        <v>6</v>
      </c>
      <c r="AI449">
        <v>0</v>
      </c>
      <c r="EC449">
        <v>6</v>
      </c>
      <c r="EK449">
        <v>6</v>
      </c>
      <c r="HU449">
        <v>33.57718</v>
      </c>
      <c r="HV449">
        <v>-87.30996</v>
      </c>
      <c r="HW449">
        <v>33.57718</v>
      </c>
      <c r="HX449">
        <v>-87.30996</v>
      </c>
      <c r="IA449">
        <v>10.8</v>
      </c>
      <c r="IC449" t="inlineStr">
        <is>
          <t>runId=flightalert-perf-satelliteBenchmarkPanZoomWorkloadPerf frames=1 avg=0 max=0 map=0 traffic=0 chrome=0 drawSeqFirst=16 drawSeq=16 symbols=6 dots=0 direct=6 directDrawn=6 focusLat=33.57718 focusLon=-87.30996 camera centerLat=33.57718 centerLon=-87.30996 zoom=10.80000</t>
        </is>
      </c>
    </row>
    <row r="450">
      <c r="A450" t="inlineStr">
        <is>
          <t>2026-06-25T04:16:23.110Z</t>
        </is>
      </c>
      <c r="B450" t="inlineStr">
        <is>
          <t>workbook-replayharness-baseline-atlanta-20260625-r6</t>
        </is>
      </c>
      <c r="C450" t="inlineStr">
        <is>
          <t>tools/perf/out/workbook-replayharness-baseline-atlanta-20260625-r6</t>
        </is>
      </c>
      <c r="D450" t="inlineStr">
        <is>
          <t>tools/perf/out/workbook-replayharness-baseline-atlanta-20260625-r6/workbook-replayharness-baseline-atlanta-20260625-r6-logcat.txt</t>
        </is>
      </c>
      <c r="E450">
        <v>17</v>
      </c>
      <c r="F450" t="inlineStr">
        <is>
          <t>current</t>
        </is>
      </c>
      <c r="G450" t="inlineStr">
        <is>
          <t>06-25 00:15:19.312</t>
        </is>
      </c>
      <c r="H450" t="inlineStr">
        <is>
          <t>apply_intent</t>
        </is>
      </c>
      <c r="I450" t="inlineStr">
        <is>
          <t>Atlanta</t>
        </is>
      </c>
      <c r="J450" t="inlineStr">
        <is>
          <t>True</t>
        </is>
      </c>
      <c r="K450" t="inlineStr">
        <is>
          <t>SATELLITE</t>
        </is>
      </c>
      <c r="L450" s="2" t="inlineStr">
        <is>
          <t>false</t>
        </is>
      </c>
      <c r="M450" t="inlineStr">
        <is>
          <t>false</t>
        </is>
      </c>
      <c r="N450" t="inlineStr">
        <is>
          <t>false</t>
        </is>
      </c>
      <c r="O450">
        <v>1</v>
      </c>
      <c r="Q450" s="2">
        <v>0</v>
      </c>
      <c r="R450" s="2">
        <v>0</v>
      </c>
      <c r="S450" s="2">
        <v>0</v>
      </c>
      <c r="U450">
        <v>0</v>
      </c>
      <c r="V450">
        <v>0</v>
      </c>
      <c r="Z450">
        <v>17</v>
      </c>
      <c r="AA450">
        <v>17</v>
      </c>
      <c r="AH450">
        <v>6</v>
      </c>
      <c r="AI450">
        <v>0</v>
      </c>
      <c r="EC450">
        <v>6</v>
      </c>
      <c r="EK450">
        <v>6</v>
      </c>
      <c r="HU450">
        <v>33.57718</v>
      </c>
      <c r="HV450">
        <v>-87.30996</v>
      </c>
      <c r="HW450">
        <v>33.57718</v>
      </c>
      <c r="HX450">
        <v>-87.30996</v>
      </c>
      <c r="IA450">
        <v>10.8</v>
      </c>
      <c r="IC450" t="inlineStr">
        <is>
          <t>runId=flightalert-perf-satelliteBenchmarkPanZoomWorkloadPerf frames=1 avg=0 max=0 map=0 traffic=0 chrome=0 drawSeqFirst=17 drawSeq=17 symbols=6 dots=0 direct=6 directDrawn=6 focusLat=33.57718 focusLon=-87.30996 camera centerLat=33.57718 centerLon=-87.30996 zoom=10.80000</t>
        </is>
      </c>
    </row>
    <row r="451">
      <c r="A451" t="inlineStr">
        <is>
          <t>2026-06-25T04:16:23.110Z</t>
        </is>
      </c>
      <c r="B451" t="inlineStr">
        <is>
          <t>workbook-replayharness-baseline-atlanta-20260625-r6</t>
        </is>
      </c>
      <c r="C451" t="inlineStr">
        <is>
          <t>tools/perf/out/workbook-replayharness-baseline-atlanta-20260625-r6</t>
        </is>
      </c>
      <c r="D451" t="inlineStr">
        <is>
          <t>tools/perf/out/workbook-replayharness-baseline-atlanta-20260625-r6/workbook-replayharness-baseline-atlanta-20260625-r6-logcat.txt</t>
        </is>
      </c>
      <c r="E451">
        <v>18</v>
      </c>
      <c r="F451" t="inlineStr">
        <is>
          <t>current</t>
        </is>
      </c>
      <c r="G451" t="inlineStr">
        <is>
          <t>06-25 00:15:20.326</t>
        </is>
      </c>
      <c r="H451" t="inlineStr">
        <is>
          <t>apply_intent</t>
        </is>
      </c>
      <c r="I451" t="inlineStr">
        <is>
          <t>Atlanta</t>
        </is>
      </c>
      <c r="J451" t="inlineStr">
        <is>
          <t>True</t>
        </is>
      </c>
      <c r="K451" t="inlineStr">
        <is>
          <t>SATELLITE</t>
        </is>
      </c>
      <c r="L451" s="2" t="inlineStr">
        <is>
          <t>false</t>
        </is>
      </c>
      <c r="M451" t="inlineStr">
        <is>
          <t>false</t>
        </is>
      </c>
      <c r="N451" t="inlineStr">
        <is>
          <t>false</t>
        </is>
      </c>
      <c r="O451">
        <v>1</v>
      </c>
      <c r="Q451" s="2">
        <v>0</v>
      </c>
      <c r="R451" s="2">
        <v>0</v>
      </c>
      <c r="S451" s="2">
        <v>0</v>
      </c>
      <c r="U451">
        <v>0</v>
      </c>
      <c r="V451">
        <v>0</v>
      </c>
      <c r="Z451">
        <v>18</v>
      </c>
      <c r="AA451">
        <v>18</v>
      </c>
      <c r="AH451">
        <v>6</v>
      </c>
      <c r="AI451">
        <v>0</v>
      </c>
      <c r="EC451">
        <v>6</v>
      </c>
      <c r="EK451">
        <v>6</v>
      </c>
      <c r="HU451">
        <v>33.57718</v>
      </c>
      <c r="HV451">
        <v>-87.30996</v>
      </c>
      <c r="HW451">
        <v>33.57718</v>
      </c>
      <c r="HX451">
        <v>-87.30996</v>
      </c>
      <c r="IA451">
        <v>10.8</v>
      </c>
      <c r="IC451" t="inlineStr">
        <is>
          <t>runId=flightalert-perf-satelliteBenchmarkPanZoomWorkloadPerf frames=1 avg=0 max=0 map=0 traffic=0 chrome=0 drawSeqFirst=18 drawSeq=18 symbols=6 dots=0 direct=6 directDrawn=6 focusLat=33.57718 focusLon=-87.30996 camera centerLat=33.57718 centerLon=-87.30996 zoom=10.80000</t>
        </is>
      </c>
    </row>
    <row r="452">
      <c r="A452" t="inlineStr">
        <is>
          <t>2026-06-25T04:16:23.110Z</t>
        </is>
      </c>
      <c r="B452" t="inlineStr">
        <is>
          <t>workbook-replayharness-baseline-atlanta-20260625-r6</t>
        </is>
      </c>
      <c r="C452" t="inlineStr">
        <is>
          <t>tools/perf/out/workbook-replayharness-baseline-atlanta-20260625-r6</t>
        </is>
      </c>
      <c r="D452" t="inlineStr">
        <is>
          <t>tools/perf/out/workbook-replayharness-baseline-atlanta-20260625-r6/workbook-replayharness-baseline-atlanta-20260625-r6-logcat.txt</t>
        </is>
      </c>
      <c r="E452">
        <v>19</v>
      </c>
      <c r="F452" t="inlineStr">
        <is>
          <t>current</t>
        </is>
      </c>
      <c r="G452" t="inlineStr">
        <is>
          <t>06-25 00:15:21.371</t>
        </is>
      </c>
      <c r="H452" t="inlineStr">
        <is>
          <t>apply_intent</t>
        </is>
      </c>
      <c r="I452" t="inlineStr">
        <is>
          <t>Atlanta</t>
        </is>
      </c>
      <c r="J452" t="inlineStr">
        <is>
          <t>True</t>
        </is>
      </c>
      <c r="K452" t="inlineStr">
        <is>
          <t>SATELLITE</t>
        </is>
      </c>
      <c r="L452" s="2" t="inlineStr">
        <is>
          <t>false</t>
        </is>
      </c>
      <c r="M452" t="inlineStr">
        <is>
          <t>false</t>
        </is>
      </c>
      <c r="N452" t="inlineStr">
        <is>
          <t>false</t>
        </is>
      </c>
      <c r="O452">
        <v>1</v>
      </c>
      <c r="Q452" s="2">
        <v>0</v>
      </c>
      <c r="R452" s="2">
        <v>0</v>
      </c>
      <c r="S452" s="2">
        <v>0</v>
      </c>
      <c r="U452">
        <v>0</v>
      </c>
      <c r="V452">
        <v>0</v>
      </c>
      <c r="Z452">
        <v>19</v>
      </c>
      <c r="AA452">
        <v>19</v>
      </c>
      <c r="AH452">
        <v>6</v>
      </c>
      <c r="AI452">
        <v>0</v>
      </c>
      <c r="EC452">
        <v>6</v>
      </c>
      <c r="EK452">
        <v>6</v>
      </c>
      <c r="HU452">
        <v>33.57718</v>
      </c>
      <c r="HV452">
        <v>-87.30996</v>
      </c>
      <c r="HW452">
        <v>33.57718</v>
      </c>
      <c r="HX452">
        <v>-87.30996</v>
      </c>
      <c r="IA452">
        <v>10.8</v>
      </c>
      <c r="IC452" t="inlineStr">
        <is>
          <t>runId=flightalert-perf-satelliteBenchmarkPanZoomWorkloadPerf frames=1 avg=0 max=0 map=0 traffic=0 chrome=0 drawSeqFirst=19 drawSeq=19 symbols=6 dots=0 direct=6 directDrawn=6 focusLat=33.57718 focusLon=-87.30996 camera centerLat=33.57718 centerLon=-87.30996 zoom=10.80000</t>
        </is>
      </c>
    </row>
    <row r="453">
      <c r="A453" t="inlineStr">
        <is>
          <t>2026-06-25T04:16:23.110Z</t>
        </is>
      </c>
      <c r="B453" t="inlineStr">
        <is>
          <t>workbook-replayharness-baseline-atlanta-20260625-r6</t>
        </is>
      </c>
      <c r="C453" t="inlineStr">
        <is>
          <t>tools/perf/out/workbook-replayharness-baseline-atlanta-20260625-r6</t>
        </is>
      </c>
      <c r="D453" t="inlineStr">
        <is>
          <t>tools/perf/out/workbook-replayharness-baseline-atlanta-20260625-r6/workbook-replayharness-baseline-atlanta-20260625-r6-logcat.txt</t>
        </is>
      </c>
      <c r="E453">
        <v>20</v>
      </c>
      <c r="F453" t="inlineStr">
        <is>
          <t>current</t>
        </is>
      </c>
      <c r="G453" t="inlineStr">
        <is>
          <t>06-25 00:15:22.380</t>
        </is>
      </c>
      <c r="H453" t="inlineStr">
        <is>
          <t>apply_intent</t>
        </is>
      </c>
      <c r="I453" t="inlineStr">
        <is>
          <t>Atlanta</t>
        </is>
      </c>
      <c r="J453" t="inlineStr">
        <is>
          <t>True</t>
        </is>
      </c>
      <c r="K453" t="inlineStr">
        <is>
          <t>SATELLITE</t>
        </is>
      </c>
      <c r="L453" s="2" t="inlineStr">
        <is>
          <t>false</t>
        </is>
      </c>
      <c r="M453" t="inlineStr">
        <is>
          <t>false</t>
        </is>
      </c>
      <c r="N453" t="inlineStr">
        <is>
          <t>false</t>
        </is>
      </c>
      <c r="O453">
        <v>1</v>
      </c>
      <c r="Q453" s="2">
        <v>0</v>
      </c>
      <c r="R453" s="2">
        <v>0</v>
      </c>
      <c r="S453" s="2">
        <v>0</v>
      </c>
      <c r="U453">
        <v>0</v>
      </c>
      <c r="V453">
        <v>0</v>
      </c>
      <c r="Z453">
        <v>20</v>
      </c>
      <c r="AA453">
        <v>20</v>
      </c>
      <c r="AH453">
        <v>6</v>
      </c>
      <c r="AI453">
        <v>0</v>
      </c>
      <c r="EC453">
        <v>6</v>
      </c>
      <c r="EK453">
        <v>6</v>
      </c>
      <c r="HU453">
        <v>33.57718</v>
      </c>
      <c r="HV453">
        <v>-87.30996</v>
      </c>
      <c r="HW453">
        <v>33.57718</v>
      </c>
      <c r="HX453">
        <v>-87.30996</v>
      </c>
      <c r="IA453">
        <v>10.8</v>
      </c>
      <c r="IC453" t="inlineStr">
        <is>
          <t>runId=flightalert-perf-satelliteBenchmarkPanZoomWorkloadPerf frames=1 avg=0 max=0 map=0 traffic=0 chrome=0 drawSeqFirst=20 drawSeq=20 symbols=6 dots=0 direct=6 directDrawn=6 focusLat=33.57718 focusLon=-87.30996 camera centerLat=33.57718 centerLon=-87.30996 zoom=10.80000</t>
        </is>
      </c>
    </row>
    <row r="454">
      <c r="A454" t="inlineStr">
        <is>
          <t>2026-06-25T04:16:23.110Z</t>
        </is>
      </c>
      <c r="B454" t="inlineStr">
        <is>
          <t>workbook-replayharness-baseline-atlanta-20260625-r6</t>
        </is>
      </c>
      <c r="C454" t="inlineStr">
        <is>
          <t>tools/perf/out/workbook-replayharness-baseline-atlanta-20260625-r6</t>
        </is>
      </c>
      <c r="D454" t="inlineStr">
        <is>
          <t>tools/perf/out/workbook-replayharness-baseline-atlanta-20260625-r6/workbook-replayharness-baseline-atlanta-20260625-r6-logcat.txt</t>
        </is>
      </c>
      <c r="E454">
        <v>21</v>
      </c>
      <c r="F454" t="inlineStr">
        <is>
          <t>current</t>
        </is>
      </c>
      <c r="G454" t="inlineStr">
        <is>
          <t>06-25 00:15:23.391</t>
        </is>
      </c>
      <c r="H454" t="inlineStr">
        <is>
          <t>apply_intent</t>
        </is>
      </c>
      <c r="I454" t="inlineStr">
        <is>
          <t>Atlanta</t>
        </is>
      </c>
      <c r="J454" t="inlineStr">
        <is>
          <t>True</t>
        </is>
      </c>
      <c r="K454" t="inlineStr">
        <is>
          <t>SATELLITE</t>
        </is>
      </c>
      <c r="L454" s="2" t="inlineStr">
        <is>
          <t>false</t>
        </is>
      </c>
      <c r="M454" t="inlineStr">
        <is>
          <t>false</t>
        </is>
      </c>
      <c r="N454" t="inlineStr">
        <is>
          <t>false</t>
        </is>
      </c>
      <c r="O454">
        <v>1</v>
      </c>
      <c r="Q454" s="2">
        <v>0</v>
      </c>
      <c r="R454" s="2">
        <v>0</v>
      </c>
      <c r="S454" s="2">
        <v>0</v>
      </c>
      <c r="U454">
        <v>0</v>
      </c>
      <c r="V454">
        <v>0</v>
      </c>
      <c r="Z454">
        <v>21</v>
      </c>
      <c r="AA454">
        <v>21</v>
      </c>
      <c r="AH454">
        <v>6</v>
      </c>
      <c r="AI454">
        <v>0</v>
      </c>
      <c r="EC454">
        <v>6</v>
      </c>
      <c r="EK454">
        <v>6</v>
      </c>
      <c r="HU454">
        <v>33.57718</v>
      </c>
      <c r="HV454">
        <v>-87.30996</v>
      </c>
      <c r="HW454">
        <v>33.57718</v>
      </c>
      <c r="HX454">
        <v>-87.30996</v>
      </c>
      <c r="IA454">
        <v>10.8</v>
      </c>
      <c r="IC454" t="inlineStr">
        <is>
          <t>runId=flightalert-perf-satelliteBenchmarkPanZoomWorkloadPerf frames=1 avg=0 max=0 map=0 traffic=0 chrome=0 drawSeqFirst=21 drawSeq=21 symbols=6 dots=0 direct=6 directDrawn=6 focusLat=33.57718 focusLon=-87.30996 camera centerLat=33.57718 centerLon=-87.30996 zoom=10.80000</t>
        </is>
      </c>
    </row>
    <row r="455">
      <c r="A455" t="inlineStr">
        <is>
          <t>2026-06-25T04:16:23.110Z</t>
        </is>
      </c>
      <c r="B455" t="inlineStr">
        <is>
          <t>workbook-replayharness-baseline-atlanta-20260625-r6</t>
        </is>
      </c>
      <c r="C455" t="inlineStr">
        <is>
          <t>tools/perf/out/workbook-replayharness-baseline-atlanta-20260625-r6</t>
        </is>
      </c>
      <c r="D455" t="inlineStr">
        <is>
          <t>tools/perf/out/workbook-replayharness-baseline-atlanta-20260625-r6/workbook-replayharness-baseline-atlanta-20260625-r6-logcat.txt</t>
        </is>
      </c>
      <c r="E455">
        <v>22</v>
      </c>
      <c r="F455" t="inlineStr">
        <is>
          <t>current</t>
        </is>
      </c>
      <c r="G455" t="inlineStr">
        <is>
          <t>06-25 00:15:24.466</t>
        </is>
      </c>
      <c r="H455" t="inlineStr">
        <is>
          <t>apply_intent</t>
        </is>
      </c>
      <c r="I455" t="inlineStr">
        <is>
          <t>Atlanta</t>
        </is>
      </c>
      <c r="J455" t="inlineStr">
        <is>
          <t>True</t>
        </is>
      </c>
      <c r="K455" t="inlineStr">
        <is>
          <t>SATELLITE</t>
        </is>
      </c>
      <c r="L455" s="2" t="inlineStr">
        <is>
          <t>false</t>
        </is>
      </c>
      <c r="M455" t="inlineStr">
        <is>
          <t>false</t>
        </is>
      </c>
      <c r="N455" t="inlineStr">
        <is>
          <t>false</t>
        </is>
      </c>
      <c r="O455">
        <v>1</v>
      </c>
      <c r="Q455" s="2">
        <v>0</v>
      </c>
      <c r="R455" s="2">
        <v>0</v>
      </c>
      <c r="S455" s="2">
        <v>0</v>
      </c>
      <c r="U455">
        <v>0</v>
      </c>
      <c r="V455">
        <v>0</v>
      </c>
      <c r="Z455">
        <v>22</v>
      </c>
      <c r="AA455">
        <v>22</v>
      </c>
      <c r="AH455">
        <v>6</v>
      </c>
      <c r="AI455">
        <v>0</v>
      </c>
      <c r="EC455">
        <v>6</v>
      </c>
      <c r="EK455">
        <v>6</v>
      </c>
      <c r="HU455">
        <v>33.57718</v>
      </c>
      <c r="HV455">
        <v>-87.30996</v>
      </c>
      <c r="HW455">
        <v>33.57718</v>
      </c>
      <c r="HX455">
        <v>-87.30996</v>
      </c>
      <c r="IA455">
        <v>10.8</v>
      </c>
      <c r="IC455" t="inlineStr">
        <is>
          <t>runId=flightalert-perf-satelliteBenchmarkPanZoomWorkloadPerf frames=1 avg=0 max=0 map=0 traffic=0 chrome=0 drawSeqFirst=22 drawSeq=22 symbols=6 dots=0 direct=6 directDrawn=6 focusLat=33.57718 focusLon=-87.30996 camera centerLat=33.57718 centerLon=-87.30996 zoom=10.80000</t>
        </is>
      </c>
    </row>
    <row r="456">
      <c r="A456" t="inlineStr">
        <is>
          <t>2026-06-25T04:16:23.110Z</t>
        </is>
      </c>
      <c r="B456" t="inlineStr">
        <is>
          <t>workbook-replayharness-baseline-atlanta-20260625-r6</t>
        </is>
      </c>
      <c r="C456" t="inlineStr">
        <is>
          <t>tools/perf/out/workbook-replayharness-baseline-atlanta-20260625-r6</t>
        </is>
      </c>
      <c r="D456" t="inlineStr">
        <is>
          <t>tools/perf/out/workbook-replayharness-baseline-atlanta-20260625-r6/workbook-replayharness-baseline-atlanta-20260625-r6-logcat.txt</t>
        </is>
      </c>
      <c r="E456">
        <v>23</v>
      </c>
      <c r="F456" t="inlineStr">
        <is>
          <t>current</t>
        </is>
      </c>
      <c r="G456" t="inlineStr">
        <is>
          <t>06-25 00:15:25.499</t>
        </is>
      </c>
      <c r="H456" t="inlineStr">
        <is>
          <t>apply_intent</t>
        </is>
      </c>
      <c r="I456" t="inlineStr">
        <is>
          <t>Atlanta</t>
        </is>
      </c>
      <c r="J456" t="inlineStr">
        <is>
          <t>True</t>
        </is>
      </c>
      <c r="K456" t="inlineStr">
        <is>
          <t>SATELLITE</t>
        </is>
      </c>
      <c r="L456" s="2" t="inlineStr">
        <is>
          <t>false</t>
        </is>
      </c>
      <c r="M456" t="inlineStr">
        <is>
          <t>false</t>
        </is>
      </c>
      <c r="N456" t="inlineStr">
        <is>
          <t>false</t>
        </is>
      </c>
      <c r="O456">
        <v>1</v>
      </c>
      <c r="Q456" s="2">
        <v>0</v>
      </c>
      <c r="R456" s="2">
        <v>0</v>
      </c>
      <c r="S456" s="2">
        <v>0</v>
      </c>
      <c r="U456">
        <v>0</v>
      </c>
      <c r="V456">
        <v>0</v>
      </c>
      <c r="Z456">
        <v>23</v>
      </c>
      <c r="AA456">
        <v>23</v>
      </c>
      <c r="AH456">
        <v>6</v>
      </c>
      <c r="AI456">
        <v>0</v>
      </c>
      <c r="EC456">
        <v>6</v>
      </c>
      <c r="EK456">
        <v>6</v>
      </c>
      <c r="HU456">
        <v>33.57718</v>
      </c>
      <c r="HV456">
        <v>-87.30996</v>
      </c>
      <c r="HW456">
        <v>33.57718</v>
      </c>
      <c r="HX456">
        <v>-87.30996</v>
      </c>
      <c r="IA456">
        <v>10.8</v>
      </c>
      <c r="IC456" t="inlineStr">
        <is>
          <t>runId=flightalert-perf-satelliteBenchmarkPanZoomWorkloadPerf frames=1 avg=0 max=0 map=0 traffic=0 chrome=0 drawSeqFirst=23 drawSeq=23 symbols=6 dots=0 direct=6 directDrawn=6 focusLat=33.57718 focusLon=-87.30996 camera centerLat=33.57718 centerLon=-87.30996 zoom=10.80000</t>
        </is>
      </c>
    </row>
    <row r="457">
      <c r="A457" t="inlineStr">
        <is>
          <t>2026-06-25T04:16:23.110Z</t>
        </is>
      </c>
      <c r="B457" t="inlineStr">
        <is>
          <t>workbook-replayharness-baseline-atlanta-20260625-r6</t>
        </is>
      </c>
      <c r="C457" t="inlineStr">
        <is>
          <t>tools/perf/out/workbook-replayharness-baseline-atlanta-20260625-r6</t>
        </is>
      </c>
      <c r="D457" t="inlineStr">
        <is>
          <t>tools/perf/out/workbook-replayharness-baseline-atlanta-20260625-r6/workbook-replayharness-baseline-atlanta-20260625-r6-logcat.txt</t>
        </is>
      </c>
      <c r="E457">
        <v>24</v>
      </c>
      <c r="F457" t="inlineStr">
        <is>
          <t>current</t>
        </is>
      </c>
      <c r="G457" t="inlineStr">
        <is>
          <t>06-25 00:15:26.500</t>
        </is>
      </c>
      <c r="H457" t="inlineStr">
        <is>
          <t>apply_intent</t>
        </is>
      </c>
      <c r="I457" t="inlineStr">
        <is>
          <t>Atlanta</t>
        </is>
      </c>
      <c r="J457" t="inlineStr">
        <is>
          <t>True</t>
        </is>
      </c>
      <c r="K457" t="inlineStr">
        <is>
          <t>SATELLITE</t>
        </is>
      </c>
      <c r="L457" s="2" t="inlineStr">
        <is>
          <t>false</t>
        </is>
      </c>
      <c r="M457" t="inlineStr">
        <is>
          <t>false</t>
        </is>
      </c>
      <c r="N457" t="inlineStr">
        <is>
          <t>false</t>
        </is>
      </c>
      <c r="O457">
        <v>1</v>
      </c>
      <c r="Q457" s="2">
        <v>0</v>
      </c>
      <c r="R457" s="2">
        <v>0</v>
      </c>
      <c r="S457" s="2">
        <v>0</v>
      </c>
      <c r="U457">
        <v>0</v>
      </c>
      <c r="V457">
        <v>0</v>
      </c>
      <c r="Z457">
        <v>24</v>
      </c>
      <c r="AA457">
        <v>24</v>
      </c>
      <c r="AH457">
        <v>6</v>
      </c>
      <c r="AI457">
        <v>0</v>
      </c>
      <c r="EC457">
        <v>6</v>
      </c>
      <c r="EK457">
        <v>6</v>
      </c>
      <c r="HU457">
        <v>33.57718</v>
      </c>
      <c r="HV457">
        <v>-87.30996</v>
      </c>
      <c r="HW457">
        <v>33.57718</v>
      </c>
      <c r="HX457">
        <v>-87.30996</v>
      </c>
      <c r="IA457">
        <v>10.8</v>
      </c>
      <c r="IC457" t="inlineStr">
        <is>
          <t>runId=flightalert-perf-satelliteBenchmarkPanZoomWorkloadPerf frames=1 avg=0 max=0 map=0 traffic=0 chrome=0 drawSeqFirst=24 drawSeq=24 symbols=6 dots=0 direct=6 directDrawn=6 focusLat=33.57718 focusLon=-87.30996 camera centerLat=33.57718 centerLon=-87.30996 zoom=10.80000</t>
        </is>
      </c>
    </row>
    <row r="458">
      <c r="A458" t="inlineStr">
        <is>
          <t>2026-06-25T04:16:23.110Z</t>
        </is>
      </c>
      <c r="B458" t="inlineStr">
        <is>
          <t>workbook-replayharness-baseline-atlanta-20260625-r6</t>
        </is>
      </c>
      <c r="C458" t="inlineStr">
        <is>
          <t>tools/perf/out/workbook-replayharness-baseline-atlanta-20260625-r6</t>
        </is>
      </c>
      <c r="D458" t="inlineStr">
        <is>
          <t>tools/perf/out/workbook-replayharness-baseline-atlanta-20260625-r6/workbook-replayharness-baseline-atlanta-20260625-r6-logcat.txt</t>
        </is>
      </c>
      <c r="E458">
        <v>25</v>
      </c>
      <c r="F458" t="inlineStr">
        <is>
          <t>current</t>
        </is>
      </c>
      <c r="G458" t="inlineStr">
        <is>
          <t>06-25 00:15:27.543</t>
        </is>
      </c>
      <c r="H458" t="inlineStr">
        <is>
          <t>apply_intent</t>
        </is>
      </c>
      <c r="I458" t="inlineStr">
        <is>
          <t>Atlanta</t>
        </is>
      </c>
      <c r="J458" t="inlineStr">
        <is>
          <t>True</t>
        </is>
      </c>
      <c r="K458" t="inlineStr">
        <is>
          <t>SATELLITE</t>
        </is>
      </c>
      <c r="L458" s="2" t="inlineStr">
        <is>
          <t>false</t>
        </is>
      </c>
      <c r="M458" t="inlineStr">
        <is>
          <t>false</t>
        </is>
      </c>
      <c r="N458" t="inlineStr">
        <is>
          <t>false</t>
        </is>
      </c>
      <c r="O458">
        <v>1</v>
      </c>
      <c r="Q458" s="2">
        <v>0</v>
      </c>
      <c r="R458" s="2">
        <v>0</v>
      </c>
      <c r="S458" s="2">
        <v>0</v>
      </c>
      <c r="U458">
        <v>0</v>
      </c>
      <c r="V458">
        <v>0</v>
      </c>
      <c r="Z458">
        <v>25</v>
      </c>
      <c r="AA458">
        <v>25</v>
      </c>
      <c r="AH458">
        <v>6</v>
      </c>
      <c r="AI458">
        <v>0</v>
      </c>
      <c r="EC458">
        <v>6</v>
      </c>
      <c r="EK458">
        <v>6</v>
      </c>
      <c r="HU458">
        <v>33.57718</v>
      </c>
      <c r="HV458">
        <v>-87.30996</v>
      </c>
      <c r="HW458">
        <v>33.57718</v>
      </c>
      <c r="HX458">
        <v>-87.30996</v>
      </c>
      <c r="IA458">
        <v>10.8</v>
      </c>
      <c r="IC458" t="inlineStr">
        <is>
          <t>runId=flightalert-perf-satelliteBenchmarkPanZoomWorkloadPerf frames=1 avg=0 max=0 map=0 traffic=0 chrome=0 drawSeqFirst=25 drawSeq=25 symbols=6 dots=0 direct=6 directDrawn=6 focusLat=33.57718 focusLon=-87.30996 camera centerLat=33.57718 centerLon=-87.30996 zoom=10.80000</t>
        </is>
      </c>
    </row>
    <row r="459">
      <c r="A459" t="inlineStr">
        <is>
          <t>2026-06-25T04:16:23.110Z</t>
        </is>
      </c>
      <c r="B459" t="inlineStr">
        <is>
          <t>workbook-replayharness-baseline-atlanta-20260625-r6</t>
        </is>
      </c>
      <c r="C459" t="inlineStr">
        <is>
          <t>tools/perf/out/workbook-replayharness-baseline-atlanta-20260625-r6</t>
        </is>
      </c>
      <c r="D459" t="inlineStr">
        <is>
          <t>tools/perf/out/workbook-replayharness-baseline-atlanta-20260625-r6/workbook-replayharness-baseline-atlanta-20260625-r6-logcat.txt</t>
        </is>
      </c>
      <c r="E459">
        <v>26</v>
      </c>
      <c r="F459" t="inlineStr">
        <is>
          <t>current</t>
        </is>
      </c>
      <c r="G459" t="inlineStr">
        <is>
          <t>06-25 00:15:28.544</t>
        </is>
      </c>
      <c r="H459" t="inlineStr">
        <is>
          <t>apply_intent</t>
        </is>
      </c>
      <c r="I459" t="inlineStr">
        <is>
          <t>Atlanta</t>
        </is>
      </c>
      <c r="J459" t="inlineStr">
        <is>
          <t>True</t>
        </is>
      </c>
      <c r="K459" t="inlineStr">
        <is>
          <t>SATELLITE</t>
        </is>
      </c>
      <c r="L459" s="2" t="inlineStr">
        <is>
          <t>false</t>
        </is>
      </c>
      <c r="M459" t="inlineStr">
        <is>
          <t>false</t>
        </is>
      </c>
      <c r="N459" t="inlineStr">
        <is>
          <t>false</t>
        </is>
      </c>
      <c r="O459">
        <v>1</v>
      </c>
      <c r="Q459" s="2">
        <v>0</v>
      </c>
      <c r="R459" s="2">
        <v>0</v>
      </c>
      <c r="S459" s="2">
        <v>0</v>
      </c>
      <c r="U459">
        <v>0</v>
      </c>
      <c r="V459">
        <v>0</v>
      </c>
      <c r="Z459">
        <v>26</v>
      </c>
      <c r="AA459">
        <v>26</v>
      </c>
      <c r="AH459">
        <v>6</v>
      </c>
      <c r="AI459">
        <v>0</v>
      </c>
      <c r="EC459">
        <v>6</v>
      </c>
      <c r="EK459">
        <v>6</v>
      </c>
      <c r="HU459">
        <v>33.57718</v>
      </c>
      <c r="HV459">
        <v>-87.30996</v>
      </c>
      <c r="HW459">
        <v>33.57718</v>
      </c>
      <c r="HX459">
        <v>-87.30996</v>
      </c>
      <c r="IA459">
        <v>10.8</v>
      </c>
      <c r="IC459" t="inlineStr">
        <is>
          <t>runId=flightalert-perf-satelliteBenchmarkPanZoomWorkloadPerf frames=1 avg=0 max=0 map=0 traffic=0 chrome=0 drawSeqFirst=26 drawSeq=26 symbols=6 dots=0 direct=6 directDrawn=6 focusLat=33.57718 focusLon=-87.30996 camera centerLat=33.57718 centerLon=-87.30996 zoom=10.80000</t>
        </is>
      </c>
    </row>
    <row r="460">
      <c r="A460" t="inlineStr">
        <is>
          <t>2026-06-25T04:16:23.110Z</t>
        </is>
      </c>
      <c r="B460" t="inlineStr">
        <is>
          <t>workbook-replayharness-baseline-atlanta-20260625-r6</t>
        </is>
      </c>
      <c r="C460" t="inlineStr">
        <is>
          <t>tools/perf/out/workbook-replayharness-baseline-atlanta-20260625-r6</t>
        </is>
      </c>
      <c r="D460" t="inlineStr">
        <is>
          <t>tools/perf/out/workbook-replayharness-baseline-atlanta-20260625-r6/workbook-replayharness-baseline-atlanta-20260625-r6-logcat.txt</t>
        </is>
      </c>
      <c r="E460">
        <v>27</v>
      </c>
      <c r="F460" t="inlineStr">
        <is>
          <t>current</t>
        </is>
      </c>
      <c r="G460" t="inlineStr">
        <is>
          <t>06-25 00:15:29.552</t>
        </is>
      </c>
      <c r="H460" t="inlineStr">
        <is>
          <t>apply_intent</t>
        </is>
      </c>
      <c r="I460" t="inlineStr">
        <is>
          <t>Atlanta</t>
        </is>
      </c>
      <c r="J460" t="inlineStr">
        <is>
          <t>True</t>
        </is>
      </c>
      <c r="K460" t="inlineStr">
        <is>
          <t>SATELLITE</t>
        </is>
      </c>
      <c r="L460" s="2" t="inlineStr">
        <is>
          <t>false</t>
        </is>
      </c>
      <c r="M460" t="inlineStr">
        <is>
          <t>false</t>
        </is>
      </c>
      <c r="N460" t="inlineStr">
        <is>
          <t>false</t>
        </is>
      </c>
      <c r="O460">
        <v>1</v>
      </c>
      <c r="Q460" s="2">
        <v>0</v>
      </c>
      <c r="R460" s="2">
        <v>0</v>
      </c>
      <c r="S460" s="2">
        <v>0</v>
      </c>
      <c r="U460">
        <v>0</v>
      </c>
      <c r="V460">
        <v>0</v>
      </c>
      <c r="Z460">
        <v>27</v>
      </c>
      <c r="AA460">
        <v>27</v>
      </c>
      <c r="AH460">
        <v>6</v>
      </c>
      <c r="AI460">
        <v>0</v>
      </c>
      <c r="EC460">
        <v>6</v>
      </c>
      <c r="EK460">
        <v>6</v>
      </c>
      <c r="HU460">
        <v>33.57718</v>
      </c>
      <c r="HV460">
        <v>-87.30996</v>
      </c>
      <c r="HW460">
        <v>33.57718</v>
      </c>
      <c r="HX460">
        <v>-87.30996</v>
      </c>
      <c r="IA460">
        <v>10.8</v>
      </c>
      <c r="IC460" t="inlineStr">
        <is>
          <t>runId=flightalert-perf-satelliteBenchmarkPanZoomWorkloadPerf frames=1 avg=0 max=0 map=0 traffic=0 chrome=0 drawSeqFirst=27 drawSeq=27 symbols=6 dots=0 direct=6 directDrawn=6 focusLat=33.57718 focusLon=-87.30996 camera centerLat=33.57718 centerLon=-87.30996 zoom=10.80000</t>
        </is>
      </c>
    </row>
    <row r="461">
      <c r="A461" t="inlineStr">
        <is>
          <t>2026-06-25T04:16:23.110Z</t>
        </is>
      </c>
      <c r="B461" t="inlineStr">
        <is>
          <t>workbook-replayharness-baseline-atlanta-20260625-r6</t>
        </is>
      </c>
      <c r="C461" t="inlineStr">
        <is>
          <t>tools/perf/out/workbook-replayharness-baseline-atlanta-20260625-r6</t>
        </is>
      </c>
      <c r="D461" t="inlineStr">
        <is>
          <t>tools/perf/out/workbook-replayharness-baseline-atlanta-20260625-r6/workbook-replayharness-baseline-atlanta-20260625-r6-logcat.txt</t>
        </is>
      </c>
      <c r="E461">
        <v>28</v>
      </c>
      <c r="F461" t="inlineStr">
        <is>
          <t>current</t>
        </is>
      </c>
      <c r="G461" t="inlineStr">
        <is>
          <t>06-25 00:15:30.554</t>
        </is>
      </c>
      <c r="H461" t="inlineStr">
        <is>
          <t>apply_intent</t>
        </is>
      </c>
      <c r="I461" t="inlineStr">
        <is>
          <t>Atlanta</t>
        </is>
      </c>
      <c r="J461" t="inlineStr">
        <is>
          <t>True</t>
        </is>
      </c>
      <c r="K461" t="inlineStr">
        <is>
          <t>SATELLITE</t>
        </is>
      </c>
      <c r="L461" s="2" t="inlineStr">
        <is>
          <t>false</t>
        </is>
      </c>
      <c r="M461" t="inlineStr">
        <is>
          <t>false</t>
        </is>
      </c>
      <c r="N461" t="inlineStr">
        <is>
          <t>false</t>
        </is>
      </c>
      <c r="O461">
        <v>1</v>
      </c>
      <c r="Q461" s="2">
        <v>0</v>
      </c>
      <c r="R461" s="2">
        <v>0</v>
      </c>
      <c r="S461" s="2">
        <v>0</v>
      </c>
      <c r="U461">
        <v>0</v>
      </c>
      <c r="V461">
        <v>0</v>
      </c>
      <c r="Z461">
        <v>28</v>
      </c>
      <c r="AA461">
        <v>28</v>
      </c>
      <c r="AH461">
        <v>6</v>
      </c>
      <c r="AI461">
        <v>0</v>
      </c>
      <c r="EC461">
        <v>6</v>
      </c>
      <c r="EK461">
        <v>6</v>
      </c>
      <c r="HU461">
        <v>33.57718</v>
      </c>
      <c r="HV461">
        <v>-87.30996</v>
      </c>
      <c r="HW461">
        <v>33.57718</v>
      </c>
      <c r="HX461">
        <v>-87.30996</v>
      </c>
      <c r="IA461">
        <v>10.8</v>
      </c>
      <c r="IC461" t="inlineStr">
        <is>
          <t>runId=flightalert-perf-satelliteBenchmarkPanZoomWorkloadPerf frames=1 avg=0 max=0 map=0 traffic=0 chrome=0 drawSeqFirst=28 drawSeq=28 symbols=6 dots=0 direct=6 directDrawn=6 focusLat=33.57718 focusLon=-87.30996 camera centerLat=33.57718 centerLon=-87.30996 zoom=10.80000</t>
        </is>
      </c>
    </row>
    <row r="462">
      <c r="A462" t="inlineStr">
        <is>
          <t>2026-06-25T04:16:23.110Z</t>
        </is>
      </c>
      <c r="B462" t="inlineStr">
        <is>
          <t>workbook-replayharness-baseline-atlanta-20260625-r6</t>
        </is>
      </c>
      <c r="C462" t="inlineStr">
        <is>
          <t>tools/perf/out/workbook-replayharness-baseline-atlanta-20260625-r6</t>
        </is>
      </c>
      <c r="D462" t="inlineStr">
        <is>
          <t>tools/perf/out/workbook-replayharness-baseline-atlanta-20260625-r6/workbook-replayharness-baseline-atlanta-20260625-r6-logcat.txt</t>
        </is>
      </c>
      <c r="E462">
        <v>29</v>
      </c>
      <c r="F462" t="inlineStr">
        <is>
          <t>current</t>
        </is>
      </c>
      <c r="G462" t="inlineStr">
        <is>
          <t>06-25 00:15:31.568</t>
        </is>
      </c>
      <c r="H462" t="inlineStr">
        <is>
          <t>apply_intent</t>
        </is>
      </c>
      <c r="I462" t="inlineStr">
        <is>
          <t>Atlanta</t>
        </is>
      </c>
      <c r="J462" t="inlineStr">
        <is>
          <t>True</t>
        </is>
      </c>
      <c r="K462" t="inlineStr">
        <is>
          <t>SATELLITE</t>
        </is>
      </c>
      <c r="L462" s="2" t="inlineStr">
        <is>
          <t>false</t>
        </is>
      </c>
      <c r="M462" t="inlineStr">
        <is>
          <t>false</t>
        </is>
      </c>
      <c r="N462" t="inlineStr">
        <is>
          <t>false</t>
        </is>
      </c>
      <c r="O462">
        <v>1</v>
      </c>
      <c r="Q462" s="2">
        <v>0</v>
      </c>
      <c r="R462" s="2">
        <v>0</v>
      </c>
      <c r="S462" s="2">
        <v>0</v>
      </c>
      <c r="U462">
        <v>0</v>
      </c>
      <c r="V462">
        <v>0</v>
      </c>
      <c r="Z462">
        <v>29</v>
      </c>
      <c r="AA462">
        <v>29</v>
      </c>
      <c r="AH462">
        <v>6</v>
      </c>
      <c r="AI462">
        <v>0</v>
      </c>
      <c r="EC462">
        <v>6</v>
      </c>
      <c r="EK462">
        <v>6</v>
      </c>
      <c r="HU462">
        <v>33.57718</v>
      </c>
      <c r="HV462">
        <v>-87.30996</v>
      </c>
      <c r="HW462">
        <v>33.57718</v>
      </c>
      <c r="HX462">
        <v>-87.30996</v>
      </c>
      <c r="IA462">
        <v>10.8</v>
      </c>
      <c r="IC462" t="inlineStr">
        <is>
          <t>runId=flightalert-perf-satelliteBenchmarkPanZoomWorkloadPerf frames=1 avg=0 max=0 map=0 traffic=0 chrome=0 drawSeqFirst=29 drawSeq=29 symbols=6 dots=0 direct=6 directDrawn=6 focusLat=33.57718 focusLon=-87.30996 camera centerLat=33.57718 centerLon=-87.30996 zoom=10.80000</t>
        </is>
      </c>
    </row>
    <row r="463">
      <c r="A463" t="inlineStr">
        <is>
          <t>2026-06-25T04:16:23.110Z</t>
        </is>
      </c>
      <c r="B463" t="inlineStr">
        <is>
          <t>workbook-replayharness-baseline-atlanta-20260625-r6</t>
        </is>
      </c>
      <c r="C463" t="inlineStr">
        <is>
          <t>tools/perf/out/workbook-replayharness-baseline-atlanta-20260625-r6</t>
        </is>
      </c>
      <c r="D463" t="inlineStr">
        <is>
          <t>tools/perf/out/workbook-replayharness-baseline-atlanta-20260625-r6/workbook-replayharness-baseline-atlanta-20260625-r6-logcat.txt</t>
        </is>
      </c>
      <c r="E463">
        <v>30</v>
      </c>
      <c r="F463" t="inlineStr">
        <is>
          <t>current</t>
        </is>
      </c>
      <c r="G463" t="inlineStr">
        <is>
          <t>06-25 00:15:32.569</t>
        </is>
      </c>
      <c r="H463" t="inlineStr">
        <is>
          <t>apply_intent</t>
        </is>
      </c>
      <c r="I463" t="inlineStr">
        <is>
          <t>Atlanta</t>
        </is>
      </c>
      <c r="J463" t="inlineStr">
        <is>
          <t>True</t>
        </is>
      </c>
      <c r="K463" t="inlineStr">
        <is>
          <t>SATELLITE</t>
        </is>
      </c>
      <c r="L463" s="2" t="inlineStr">
        <is>
          <t>false</t>
        </is>
      </c>
      <c r="M463" t="inlineStr">
        <is>
          <t>false</t>
        </is>
      </c>
      <c r="N463" t="inlineStr">
        <is>
          <t>false</t>
        </is>
      </c>
      <c r="O463">
        <v>1</v>
      </c>
      <c r="Q463" s="2">
        <v>0</v>
      </c>
      <c r="R463" s="2">
        <v>0</v>
      </c>
      <c r="S463" s="2">
        <v>0</v>
      </c>
      <c r="U463">
        <v>0</v>
      </c>
      <c r="V463">
        <v>0</v>
      </c>
      <c r="Z463">
        <v>30</v>
      </c>
      <c r="AA463">
        <v>30</v>
      </c>
      <c r="AH463">
        <v>6</v>
      </c>
      <c r="AI463">
        <v>0</v>
      </c>
      <c r="EC463">
        <v>6</v>
      </c>
      <c r="EK463">
        <v>6</v>
      </c>
      <c r="HU463">
        <v>33.57718</v>
      </c>
      <c r="HV463">
        <v>-87.30996</v>
      </c>
      <c r="HW463">
        <v>33.57718</v>
      </c>
      <c r="HX463">
        <v>-87.30996</v>
      </c>
      <c r="IA463">
        <v>10.8</v>
      </c>
      <c r="IC463" t="inlineStr">
        <is>
          <t>runId=flightalert-perf-satelliteBenchmarkPanZoomWorkloadPerf frames=1 avg=0 max=0 map=0 traffic=0 chrome=0 drawSeqFirst=30 drawSeq=30 symbols=6 dots=0 direct=6 directDrawn=6 focusLat=33.57718 focusLon=-87.30996 camera centerLat=33.57718 centerLon=-87.30996 zoom=10.80000</t>
        </is>
      </c>
    </row>
    <row r="464">
      <c r="A464" t="inlineStr">
        <is>
          <t>2026-06-25T04:16:23.110Z</t>
        </is>
      </c>
      <c r="B464" t="inlineStr">
        <is>
          <t>workbook-replayharness-baseline-atlanta-20260625-r6</t>
        </is>
      </c>
      <c r="C464" t="inlineStr">
        <is>
          <t>tools/perf/out/workbook-replayharness-baseline-atlanta-20260625-r6</t>
        </is>
      </c>
      <c r="D464" t="inlineStr">
        <is>
          <t>tools/perf/out/workbook-replayharness-baseline-atlanta-20260625-r6/workbook-replayharness-baseline-atlanta-20260625-r6-logcat.txt</t>
        </is>
      </c>
      <c r="E464">
        <v>31</v>
      </c>
      <c r="F464" t="inlineStr">
        <is>
          <t>current</t>
        </is>
      </c>
      <c r="G464" t="inlineStr">
        <is>
          <t>06-25 00:15:33.598</t>
        </is>
      </c>
      <c r="H464" t="inlineStr">
        <is>
          <t>apply_intent</t>
        </is>
      </c>
      <c r="I464" t="inlineStr">
        <is>
          <t>Atlanta</t>
        </is>
      </c>
      <c r="J464" t="inlineStr">
        <is>
          <t>True</t>
        </is>
      </c>
      <c r="K464" t="inlineStr">
        <is>
          <t>SATELLITE</t>
        </is>
      </c>
      <c r="L464" s="2" t="inlineStr">
        <is>
          <t>false</t>
        </is>
      </c>
      <c r="M464" t="inlineStr">
        <is>
          <t>false</t>
        </is>
      </c>
      <c r="N464" t="inlineStr">
        <is>
          <t>false</t>
        </is>
      </c>
      <c r="O464">
        <v>1</v>
      </c>
      <c r="Q464" s="2">
        <v>0</v>
      </c>
      <c r="R464" s="2">
        <v>0</v>
      </c>
      <c r="S464" s="2">
        <v>0</v>
      </c>
      <c r="U464">
        <v>0</v>
      </c>
      <c r="V464">
        <v>0</v>
      </c>
      <c r="Z464">
        <v>31</v>
      </c>
      <c r="AA464">
        <v>31</v>
      </c>
      <c r="AH464">
        <v>6</v>
      </c>
      <c r="AI464">
        <v>0</v>
      </c>
      <c r="EC464">
        <v>6</v>
      </c>
      <c r="EK464">
        <v>6</v>
      </c>
      <c r="HU464">
        <v>33.57718</v>
      </c>
      <c r="HV464">
        <v>-87.30996</v>
      </c>
      <c r="HW464">
        <v>33.57718</v>
      </c>
      <c r="HX464">
        <v>-87.30996</v>
      </c>
      <c r="IA464">
        <v>10.8</v>
      </c>
      <c r="IC464" t="inlineStr">
        <is>
          <t>runId=flightalert-perf-satelliteBenchmarkPanZoomWorkloadPerf frames=1 avg=0 max=0 map=0 traffic=0 chrome=0 drawSeqFirst=31 drawSeq=31 symbols=6 dots=0 direct=6 directDrawn=6 focusLat=33.57718 focusLon=-87.30996 camera centerLat=33.57718 centerLon=-87.30996 zoom=10.80000</t>
        </is>
      </c>
    </row>
    <row r="465">
      <c r="A465" t="inlineStr">
        <is>
          <t>2026-06-25T04:16:23.110Z</t>
        </is>
      </c>
      <c r="B465" t="inlineStr">
        <is>
          <t>workbook-replayharness-baseline-atlanta-20260625-r6</t>
        </is>
      </c>
      <c r="C465" t="inlineStr">
        <is>
          <t>tools/perf/out/workbook-replayharness-baseline-atlanta-20260625-r6</t>
        </is>
      </c>
      <c r="D465" t="inlineStr">
        <is>
          <t>tools/perf/out/workbook-replayharness-baseline-atlanta-20260625-r6/workbook-replayharness-baseline-atlanta-20260625-r6-logcat.txt</t>
        </is>
      </c>
      <c r="E465">
        <v>32</v>
      </c>
      <c r="F465" t="inlineStr">
        <is>
          <t>current</t>
        </is>
      </c>
      <c r="G465" t="inlineStr">
        <is>
          <t>06-25 00:15:34.603</t>
        </is>
      </c>
      <c r="H465" t="inlineStr">
        <is>
          <t>apply_intent</t>
        </is>
      </c>
      <c r="I465" t="inlineStr">
        <is>
          <t>Atlanta</t>
        </is>
      </c>
      <c r="J465" t="inlineStr">
        <is>
          <t>True</t>
        </is>
      </c>
      <c r="K465" t="inlineStr">
        <is>
          <t>SATELLITE</t>
        </is>
      </c>
      <c r="L465" s="2" t="inlineStr">
        <is>
          <t>false</t>
        </is>
      </c>
      <c r="M465" t="inlineStr">
        <is>
          <t>false</t>
        </is>
      </c>
      <c r="N465" t="inlineStr">
        <is>
          <t>false</t>
        </is>
      </c>
      <c r="O465">
        <v>1</v>
      </c>
      <c r="Q465" s="2">
        <v>0</v>
      </c>
      <c r="R465" s="2">
        <v>0</v>
      </c>
      <c r="S465" s="2">
        <v>0</v>
      </c>
      <c r="U465">
        <v>0</v>
      </c>
      <c r="V465">
        <v>0</v>
      </c>
      <c r="Z465">
        <v>32</v>
      </c>
      <c r="AA465">
        <v>32</v>
      </c>
      <c r="AH465">
        <v>6</v>
      </c>
      <c r="AI465">
        <v>0</v>
      </c>
      <c r="EC465">
        <v>6</v>
      </c>
      <c r="EK465">
        <v>6</v>
      </c>
      <c r="HU465">
        <v>33.57718</v>
      </c>
      <c r="HV465">
        <v>-87.30996</v>
      </c>
      <c r="HW465">
        <v>33.57718</v>
      </c>
      <c r="HX465">
        <v>-87.30996</v>
      </c>
      <c r="IA465">
        <v>10.8</v>
      </c>
      <c r="IC465" t="inlineStr">
        <is>
          <t>runId=flightalert-perf-satelliteBenchmarkPanZoomWorkloadPerf frames=1 avg=0 max=0 map=0 traffic=0 chrome=0 drawSeqFirst=32 drawSeq=32 symbols=6 dots=0 direct=6 directDrawn=6 focusLat=33.57718 focusLon=-87.30996 camera centerLat=33.57718 centerLon=-87.30996 zoom=10.80000</t>
        </is>
      </c>
    </row>
    <row r="466">
      <c r="A466" t="inlineStr">
        <is>
          <t>2026-06-25T04:16:23.110Z</t>
        </is>
      </c>
      <c r="B466" t="inlineStr">
        <is>
          <t>workbook-replayharness-baseline-atlanta-20260625-r6</t>
        </is>
      </c>
      <c r="C466" t="inlineStr">
        <is>
          <t>tools/perf/out/workbook-replayharness-baseline-atlanta-20260625-r6</t>
        </is>
      </c>
      <c r="D466" t="inlineStr">
        <is>
          <t>tools/perf/out/workbook-replayharness-baseline-atlanta-20260625-r6/workbook-replayharness-baseline-atlanta-20260625-r6-logcat.txt</t>
        </is>
      </c>
      <c r="E466">
        <v>33</v>
      </c>
      <c r="F466" t="inlineStr">
        <is>
          <t>current</t>
        </is>
      </c>
      <c r="G466" t="inlineStr">
        <is>
          <t>06-25 00:15:35.617</t>
        </is>
      </c>
      <c r="H466" t="inlineStr">
        <is>
          <t>apply_intent</t>
        </is>
      </c>
      <c r="I466" t="inlineStr">
        <is>
          <t>Atlanta</t>
        </is>
      </c>
      <c r="J466" t="inlineStr">
        <is>
          <t>True</t>
        </is>
      </c>
      <c r="K466" t="inlineStr">
        <is>
          <t>SATELLITE</t>
        </is>
      </c>
      <c r="L466" s="2" t="inlineStr">
        <is>
          <t>false</t>
        </is>
      </c>
      <c r="M466" t="inlineStr">
        <is>
          <t>false</t>
        </is>
      </c>
      <c r="N466" t="inlineStr">
        <is>
          <t>false</t>
        </is>
      </c>
      <c r="O466">
        <v>1</v>
      </c>
      <c r="Q466" s="2">
        <v>0</v>
      </c>
      <c r="R466" s="2">
        <v>0</v>
      </c>
      <c r="S466" s="2">
        <v>0</v>
      </c>
      <c r="U466">
        <v>0</v>
      </c>
      <c r="V466">
        <v>0</v>
      </c>
      <c r="Z466">
        <v>33</v>
      </c>
      <c r="AA466">
        <v>33</v>
      </c>
      <c r="AH466">
        <v>6</v>
      </c>
      <c r="AI466">
        <v>0</v>
      </c>
      <c r="EC466">
        <v>6</v>
      </c>
      <c r="EK466">
        <v>6</v>
      </c>
      <c r="HU466">
        <v>33.57718</v>
      </c>
      <c r="HV466">
        <v>-87.30996</v>
      </c>
      <c r="HW466">
        <v>33.57718</v>
      </c>
      <c r="HX466">
        <v>-87.30996</v>
      </c>
      <c r="IA466">
        <v>10.8</v>
      </c>
      <c r="IC466" t="inlineStr">
        <is>
          <t>runId=flightalert-perf-satelliteBenchmarkPanZoomWorkloadPerf frames=1 avg=0 max=0 map=0 traffic=0 chrome=0 drawSeqFirst=33 drawSeq=33 symbols=6 dots=0 direct=6 directDrawn=6 focusLat=33.57718 focusLon=-87.30996 camera centerLat=33.57718 centerLon=-87.30996 zoom=10.80000</t>
        </is>
      </c>
    </row>
    <row r="467">
      <c r="A467" t="inlineStr">
        <is>
          <t>2026-06-25T04:16:23.110Z</t>
        </is>
      </c>
      <c r="B467" t="inlineStr">
        <is>
          <t>workbook-replayharness-baseline-atlanta-20260625-r6</t>
        </is>
      </c>
      <c r="C467" t="inlineStr">
        <is>
          <t>tools/perf/out/workbook-replayharness-baseline-atlanta-20260625-r6</t>
        </is>
      </c>
      <c r="D467" t="inlineStr">
        <is>
          <t>tools/perf/out/workbook-replayharness-baseline-atlanta-20260625-r6/workbook-replayharness-baseline-atlanta-20260625-r6-logcat.txt</t>
        </is>
      </c>
      <c r="E467">
        <v>34</v>
      </c>
      <c r="F467" t="inlineStr">
        <is>
          <t>current</t>
        </is>
      </c>
      <c r="G467" t="inlineStr">
        <is>
          <t>06-25 00:15:36.629</t>
        </is>
      </c>
      <c r="H467" t="inlineStr">
        <is>
          <t>apply_intent</t>
        </is>
      </c>
      <c r="I467" t="inlineStr">
        <is>
          <t>Atlanta</t>
        </is>
      </c>
      <c r="J467" t="inlineStr">
        <is>
          <t>True</t>
        </is>
      </c>
      <c r="K467" t="inlineStr">
        <is>
          <t>SATELLITE</t>
        </is>
      </c>
      <c r="L467" s="2" t="inlineStr">
        <is>
          <t>false</t>
        </is>
      </c>
      <c r="M467" t="inlineStr">
        <is>
          <t>false</t>
        </is>
      </c>
      <c r="N467" t="inlineStr">
        <is>
          <t>false</t>
        </is>
      </c>
      <c r="O467">
        <v>1</v>
      </c>
      <c r="Q467" s="2">
        <v>0</v>
      </c>
      <c r="R467" s="2">
        <v>0</v>
      </c>
      <c r="S467" s="2">
        <v>0</v>
      </c>
      <c r="U467">
        <v>0</v>
      </c>
      <c r="V467">
        <v>0</v>
      </c>
      <c r="Z467">
        <v>34</v>
      </c>
      <c r="AA467">
        <v>34</v>
      </c>
      <c r="AH467">
        <v>6</v>
      </c>
      <c r="AI467">
        <v>0</v>
      </c>
      <c r="EC467">
        <v>6</v>
      </c>
      <c r="EK467">
        <v>6</v>
      </c>
      <c r="HU467">
        <v>33.57718</v>
      </c>
      <c r="HV467">
        <v>-87.30996</v>
      </c>
      <c r="HW467">
        <v>33.57718</v>
      </c>
      <c r="HX467">
        <v>-87.30996</v>
      </c>
      <c r="IA467">
        <v>10.8</v>
      </c>
      <c r="IC467" t="inlineStr">
        <is>
          <t>runId=flightalert-perf-satelliteBenchmarkPanZoomWorkloadPerf frames=1 avg=0 max=0 map=0 traffic=0 chrome=0 drawSeqFirst=34 drawSeq=34 symbols=6 dots=0 direct=6 directDrawn=6 focusLat=33.57718 focusLon=-87.30996 camera centerLat=33.57718 centerLon=-87.30996 zoom=10.80000</t>
        </is>
      </c>
    </row>
    <row r="468">
      <c r="A468" t="inlineStr">
        <is>
          <t>2026-06-25T04:16:23.110Z</t>
        </is>
      </c>
      <c r="B468" t="inlineStr">
        <is>
          <t>workbook-replayharness-baseline-atlanta-20260625-r6</t>
        </is>
      </c>
      <c r="C468" t="inlineStr">
        <is>
          <t>tools/perf/out/workbook-replayharness-baseline-atlanta-20260625-r6</t>
        </is>
      </c>
      <c r="D468" t="inlineStr">
        <is>
          <t>tools/perf/out/workbook-replayharness-baseline-atlanta-20260625-r6/workbook-replayharness-baseline-atlanta-20260625-r6-logcat.txt</t>
        </is>
      </c>
      <c r="E468">
        <v>35</v>
      </c>
      <c r="F468" t="inlineStr">
        <is>
          <t>current</t>
        </is>
      </c>
      <c r="G468" t="inlineStr">
        <is>
          <t>06-25 00:15:37.653</t>
        </is>
      </c>
      <c r="H468" t="inlineStr">
        <is>
          <t>apply_intent</t>
        </is>
      </c>
      <c r="I468" t="inlineStr">
        <is>
          <t>Atlanta</t>
        </is>
      </c>
      <c r="J468" t="inlineStr">
        <is>
          <t>True</t>
        </is>
      </c>
      <c r="K468" t="inlineStr">
        <is>
          <t>SATELLITE</t>
        </is>
      </c>
      <c r="L468" s="2" t="inlineStr">
        <is>
          <t>false</t>
        </is>
      </c>
      <c r="M468" t="inlineStr">
        <is>
          <t>false</t>
        </is>
      </c>
      <c r="N468" t="inlineStr">
        <is>
          <t>false</t>
        </is>
      </c>
      <c r="O468">
        <v>1</v>
      </c>
      <c r="Q468" s="2">
        <v>0</v>
      </c>
      <c r="R468" s="2">
        <v>0</v>
      </c>
      <c r="S468" s="2">
        <v>0</v>
      </c>
      <c r="U468">
        <v>0</v>
      </c>
      <c r="V468">
        <v>0</v>
      </c>
      <c r="Z468">
        <v>35</v>
      </c>
      <c r="AA468">
        <v>35</v>
      </c>
      <c r="AH468">
        <v>6</v>
      </c>
      <c r="AI468">
        <v>0</v>
      </c>
      <c r="EC468">
        <v>6</v>
      </c>
      <c r="EK468">
        <v>6</v>
      </c>
      <c r="HU468">
        <v>33.57718</v>
      </c>
      <c r="HV468">
        <v>-87.30996</v>
      </c>
      <c r="HW468">
        <v>33.57718</v>
      </c>
      <c r="HX468">
        <v>-87.30996</v>
      </c>
      <c r="IA468">
        <v>10.8</v>
      </c>
      <c r="IC468" t="inlineStr">
        <is>
          <t>runId=flightalert-perf-satelliteBenchmarkPanZoomWorkloadPerf frames=1 avg=0 max=0 map=0 traffic=0 chrome=0 drawSeqFirst=35 drawSeq=35 symbols=6 dots=0 direct=6 directDrawn=6 focusLat=33.57718 focusLon=-87.30996 camera centerLat=33.57718 centerLon=-87.30996 zoom=10.80000</t>
        </is>
      </c>
    </row>
    <row r="469">
      <c r="A469" t="inlineStr">
        <is>
          <t>2026-06-25T04:16:23.110Z</t>
        </is>
      </c>
      <c r="B469" t="inlineStr">
        <is>
          <t>workbook-replayharness-baseline-atlanta-20260625-r6</t>
        </is>
      </c>
      <c r="C469" t="inlineStr">
        <is>
          <t>tools/perf/out/workbook-replayharness-baseline-atlanta-20260625-r6</t>
        </is>
      </c>
      <c r="D469" t="inlineStr">
        <is>
          <t>tools/perf/out/workbook-replayharness-baseline-atlanta-20260625-r6/workbook-replayharness-baseline-atlanta-20260625-r6-logcat.txt</t>
        </is>
      </c>
      <c r="E469">
        <v>36</v>
      </c>
      <c r="F469" t="inlineStr">
        <is>
          <t>current</t>
        </is>
      </c>
      <c r="G469" t="inlineStr">
        <is>
          <t>06-25 00:15:38.662</t>
        </is>
      </c>
      <c r="H469" t="inlineStr">
        <is>
          <t>apply_intent</t>
        </is>
      </c>
      <c r="I469" t="inlineStr">
        <is>
          <t>Atlanta</t>
        </is>
      </c>
      <c r="J469" t="inlineStr">
        <is>
          <t>True</t>
        </is>
      </c>
      <c r="K469" t="inlineStr">
        <is>
          <t>SATELLITE</t>
        </is>
      </c>
      <c r="L469" s="2" t="inlineStr">
        <is>
          <t>false</t>
        </is>
      </c>
      <c r="M469" t="inlineStr">
        <is>
          <t>false</t>
        </is>
      </c>
      <c r="N469" t="inlineStr">
        <is>
          <t>false</t>
        </is>
      </c>
      <c r="O469">
        <v>1</v>
      </c>
      <c r="Q469" s="2">
        <v>0</v>
      </c>
      <c r="R469" s="2">
        <v>0</v>
      </c>
      <c r="S469" s="2">
        <v>0</v>
      </c>
      <c r="U469">
        <v>0</v>
      </c>
      <c r="V469">
        <v>0</v>
      </c>
      <c r="Z469">
        <v>36</v>
      </c>
      <c r="AA469">
        <v>36</v>
      </c>
      <c r="AH469">
        <v>6</v>
      </c>
      <c r="AI469">
        <v>0</v>
      </c>
      <c r="EC469">
        <v>6</v>
      </c>
      <c r="EK469">
        <v>6</v>
      </c>
      <c r="HU469">
        <v>33.57718</v>
      </c>
      <c r="HV469">
        <v>-87.30996</v>
      </c>
      <c r="HW469">
        <v>33.57718</v>
      </c>
      <c r="HX469">
        <v>-87.30996</v>
      </c>
      <c r="IA469">
        <v>10.8</v>
      </c>
      <c r="IC469" t="inlineStr">
        <is>
          <t>runId=flightalert-perf-satelliteBenchmarkPanZoomWorkloadPerf frames=1 avg=0 max=0 map=0 traffic=0 chrome=0 drawSeqFirst=36 drawSeq=36 symbols=6 dots=0 direct=6 directDrawn=6 focusLat=33.57718 focusLon=-87.30996 camera centerLat=33.57718 centerLon=-87.30996 zoom=10.80000</t>
        </is>
      </c>
    </row>
    <row r="470">
      <c r="A470" t="inlineStr">
        <is>
          <t>2026-06-25T04:16:23.110Z</t>
        </is>
      </c>
      <c r="B470" t="inlineStr">
        <is>
          <t>workbook-replayharness-baseline-atlanta-20260625-r6</t>
        </is>
      </c>
      <c r="C470" t="inlineStr">
        <is>
          <t>tools/perf/out/workbook-replayharness-baseline-atlanta-20260625-r6</t>
        </is>
      </c>
      <c r="D470" t="inlineStr">
        <is>
          <t>tools/perf/out/workbook-replayharness-baseline-atlanta-20260625-r6/workbook-replayharness-baseline-atlanta-20260625-r6-logcat.txt</t>
        </is>
      </c>
      <c r="E470">
        <v>37</v>
      </c>
      <c r="F470" t="inlineStr">
        <is>
          <t>current</t>
        </is>
      </c>
      <c r="G470" t="inlineStr">
        <is>
          <t>06-25 00:15:39.709</t>
        </is>
      </c>
      <c r="H470" t="inlineStr">
        <is>
          <t>apply_intent</t>
        </is>
      </c>
      <c r="I470" t="inlineStr">
        <is>
          <t>Atlanta</t>
        </is>
      </c>
      <c r="J470" t="inlineStr">
        <is>
          <t>True</t>
        </is>
      </c>
      <c r="K470" t="inlineStr">
        <is>
          <t>SATELLITE</t>
        </is>
      </c>
      <c r="L470" s="2" t="inlineStr">
        <is>
          <t>false</t>
        </is>
      </c>
      <c r="M470" t="inlineStr">
        <is>
          <t>false</t>
        </is>
      </c>
      <c r="N470" t="inlineStr">
        <is>
          <t>false</t>
        </is>
      </c>
      <c r="O470">
        <v>1</v>
      </c>
      <c r="Q470" s="2">
        <v>0</v>
      </c>
      <c r="R470" s="2">
        <v>0</v>
      </c>
      <c r="S470" s="2">
        <v>0</v>
      </c>
      <c r="U470">
        <v>0</v>
      </c>
      <c r="V470">
        <v>0</v>
      </c>
      <c r="Z470">
        <v>37</v>
      </c>
      <c r="AA470">
        <v>37</v>
      </c>
      <c r="AH470">
        <v>6</v>
      </c>
      <c r="AI470">
        <v>0</v>
      </c>
      <c r="EC470">
        <v>6</v>
      </c>
      <c r="EK470">
        <v>6</v>
      </c>
      <c r="HU470">
        <v>33.57718</v>
      </c>
      <c r="HV470">
        <v>-87.30996</v>
      </c>
      <c r="HW470">
        <v>33.57718</v>
      </c>
      <c r="HX470">
        <v>-87.30996</v>
      </c>
      <c r="IA470">
        <v>10.8</v>
      </c>
      <c r="IC470" t="inlineStr">
        <is>
          <t>runId=flightalert-perf-satelliteBenchmarkPanZoomWorkloadPerf frames=1 avg=0 max=0 map=0 traffic=0 chrome=0 drawSeqFirst=37 drawSeq=37 symbols=6 dots=0 direct=6 directDrawn=6 focusLat=33.57718 focusLon=-87.30996 camera centerLat=33.57718 centerLon=-87.30996 zoom=10.80000</t>
        </is>
      </c>
    </row>
    <row r="471">
      <c r="A471" t="inlineStr">
        <is>
          <t>2026-06-25T04:16:23.110Z</t>
        </is>
      </c>
      <c r="B471" t="inlineStr">
        <is>
          <t>workbook-replayharness-baseline-atlanta-20260625-r6</t>
        </is>
      </c>
      <c r="C471" t="inlineStr">
        <is>
          <t>tools/perf/out/workbook-replayharness-baseline-atlanta-20260625-r6</t>
        </is>
      </c>
      <c r="D471" t="inlineStr">
        <is>
          <t>tools/perf/out/workbook-replayharness-baseline-atlanta-20260625-r6/workbook-replayharness-baseline-atlanta-20260625-r6-logcat.txt</t>
        </is>
      </c>
      <c r="E471">
        <v>38</v>
      </c>
      <c r="F471" t="inlineStr">
        <is>
          <t>current</t>
        </is>
      </c>
      <c r="G471" t="inlineStr">
        <is>
          <t>06-25 00:15:40.731</t>
        </is>
      </c>
      <c r="H471" t="inlineStr">
        <is>
          <t>apply_intent</t>
        </is>
      </c>
      <c r="I471" t="inlineStr">
        <is>
          <t>Atlanta</t>
        </is>
      </c>
      <c r="J471" t="inlineStr">
        <is>
          <t>True</t>
        </is>
      </c>
      <c r="K471" t="inlineStr">
        <is>
          <t>SATELLITE</t>
        </is>
      </c>
      <c r="L471" s="2" t="inlineStr">
        <is>
          <t>false</t>
        </is>
      </c>
      <c r="M471" t="inlineStr">
        <is>
          <t>false</t>
        </is>
      </c>
      <c r="N471" t="inlineStr">
        <is>
          <t>false</t>
        </is>
      </c>
      <c r="O471">
        <v>1</v>
      </c>
      <c r="Q471" s="2">
        <v>0</v>
      </c>
      <c r="R471" s="2">
        <v>0</v>
      </c>
      <c r="S471" s="2">
        <v>0</v>
      </c>
      <c r="U471">
        <v>0</v>
      </c>
      <c r="V471">
        <v>0</v>
      </c>
      <c r="Z471">
        <v>38</v>
      </c>
      <c r="AA471">
        <v>38</v>
      </c>
      <c r="AH471">
        <v>6</v>
      </c>
      <c r="AI471">
        <v>0</v>
      </c>
      <c r="EC471">
        <v>6</v>
      </c>
      <c r="EK471">
        <v>6</v>
      </c>
      <c r="HU471">
        <v>33.57718</v>
      </c>
      <c r="HV471">
        <v>-87.30996</v>
      </c>
      <c r="HW471">
        <v>33.57718</v>
      </c>
      <c r="HX471">
        <v>-87.30996</v>
      </c>
      <c r="IA471">
        <v>10.8</v>
      </c>
      <c r="IC471" t="inlineStr">
        <is>
          <t>runId=flightalert-perf-satelliteBenchmarkPanZoomWorkloadPerf frames=1 avg=0 max=0 map=0 traffic=0 chrome=0 drawSeqFirst=38 drawSeq=38 symbols=6 dots=0 direct=6 directDrawn=6 focusLat=33.57718 focusLon=-87.30996 camera centerLat=33.57718 centerLon=-87.30996 zoom=10.80000</t>
        </is>
      </c>
    </row>
    <row r="472">
      <c r="A472" t="inlineStr">
        <is>
          <t>2026-06-25T04:16:23.110Z</t>
        </is>
      </c>
      <c r="B472" t="inlineStr">
        <is>
          <t>workbook-replayharness-baseline-atlanta-20260625-r6</t>
        </is>
      </c>
      <c r="C472" t="inlineStr">
        <is>
          <t>tools/perf/out/workbook-replayharness-baseline-atlanta-20260625-r6</t>
        </is>
      </c>
      <c r="D472" t="inlineStr">
        <is>
          <t>tools/perf/out/workbook-replayharness-baseline-atlanta-20260625-r6/workbook-replayharness-baseline-atlanta-20260625-r6-logcat.txt</t>
        </is>
      </c>
      <c r="E472">
        <v>39</v>
      </c>
      <c r="F472" t="inlineStr">
        <is>
          <t>current</t>
        </is>
      </c>
      <c r="G472" t="inlineStr">
        <is>
          <t>06-25 00:15:41.761</t>
        </is>
      </c>
      <c r="H472" t="inlineStr">
        <is>
          <t>apply_intent</t>
        </is>
      </c>
      <c r="I472" t="inlineStr">
        <is>
          <t>Atlanta</t>
        </is>
      </c>
      <c r="J472" t="inlineStr">
        <is>
          <t>True</t>
        </is>
      </c>
      <c r="K472" t="inlineStr">
        <is>
          <t>SATELLITE</t>
        </is>
      </c>
      <c r="L472" s="2" t="inlineStr">
        <is>
          <t>false</t>
        </is>
      </c>
      <c r="M472" t="inlineStr">
        <is>
          <t>false</t>
        </is>
      </c>
      <c r="N472" t="inlineStr">
        <is>
          <t>false</t>
        </is>
      </c>
      <c r="O472">
        <v>1</v>
      </c>
      <c r="Q472" s="2">
        <v>0</v>
      </c>
      <c r="R472" s="2">
        <v>0</v>
      </c>
      <c r="S472" s="2">
        <v>0</v>
      </c>
      <c r="U472">
        <v>0</v>
      </c>
      <c r="V472">
        <v>0</v>
      </c>
      <c r="Z472">
        <v>39</v>
      </c>
      <c r="AA472">
        <v>39</v>
      </c>
      <c r="AH472">
        <v>6</v>
      </c>
      <c r="AI472">
        <v>0</v>
      </c>
      <c r="EC472">
        <v>6</v>
      </c>
      <c r="EK472">
        <v>6</v>
      </c>
      <c r="HU472">
        <v>33.57718</v>
      </c>
      <c r="HV472">
        <v>-87.30996</v>
      </c>
      <c r="HW472">
        <v>33.57718</v>
      </c>
      <c r="HX472">
        <v>-87.30996</v>
      </c>
      <c r="IA472">
        <v>10.8</v>
      </c>
      <c r="IC472" t="inlineStr">
        <is>
          <t>runId=flightalert-perf-satelliteBenchmarkPanZoomWorkloadPerf frames=1 avg=0 max=0 map=0 traffic=0 chrome=0 drawSeqFirst=39 drawSeq=39 symbols=6 dots=0 direct=6 directDrawn=6 focusLat=33.57718 focusLon=-87.30996 camera centerLat=33.57718 centerLon=-87.30996 zoom=10.80000</t>
        </is>
      </c>
    </row>
    <row r="473">
      <c r="A473" t="inlineStr">
        <is>
          <t>2026-06-25T04:16:23.110Z</t>
        </is>
      </c>
      <c r="B473" t="inlineStr">
        <is>
          <t>workbook-replayharness-baseline-atlanta-20260625-r6</t>
        </is>
      </c>
      <c r="C473" t="inlineStr">
        <is>
          <t>tools/perf/out/workbook-replayharness-baseline-atlanta-20260625-r6</t>
        </is>
      </c>
      <c r="D473" t="inlineStr">
        <is>
          <t>tools/perf/out/workbook-replayharness-baseline-atlanta-20260625-r6/workbook-replayharness-baseline-atlanta-20260625-r6-logcat.txt</t>
        </is>
      </c>
      <c r="E473">
        <v>40</v>
      </c>
      <c r="F473" t="inlineStr">
        <is>
          <t>current</t>
        </is>
      </c>
      <c r="G473" t="inlineStr">
        <is>
          <t>06-25 00:15:42.774</t>
        </is>
      </c>
      <c r="H473" t="inlineStr">
        <is>
          <t>apply_intent</t>
        </is>
      </c>
      <c r="I473" t="inlineStr">
        <is>
          <t>Atlanta</t>
        </is>
      </c>
      <c r="J473" t="inlineStr">
        <is>
          <t>True</t>
        </is>
      </c>
      <c r="K473" t="inlineStr">
        <is>
          <t>SATELLITE</t>
        </is>
      </c>
      <c r="L473" s="2" t="inlineStr">
        <is>
          <t>false</t>
        </is>
      </c>
      <c r="M473" t="inlineStr">
        <is>
          <t>false</t>
        </is>
      </c>
      <c r="N473" t="inlineStr">
        <is>
          <t>false</t>
        </is>
      </c>
      <c r="O473">
        <v>1</v>
      </c>
      <c r="Q473" s="2">
        <v>0</v>
      </c>
      <c r="R473" s="2">
        <v>0</v>
      </c>
      <c r="S473" s="2">
        <v>0</v>
      </c>
      <c r="U473">
        <v>0</v>
      </c>
      <c r="V473">
        <v>0</v>
      </c>
      <c r="Z473">
        <v>40</v>
      </c>
      <c r="AA473">
        <v>40</v>
      </c>
      <c r="AH473">
        <v>6</v>
      </c>
      <c r="AI473">
        <v>0</v>
      </c>
      <c r="EC473">
        <v>6</v>
      </c>
      <c r="EK473">
        <v>6</v>
      </c>
      <c r="HU473">
        <v>33.57718</v>
      </c>
      <c r="HV473">
        <v>-87.30996</v>
      </c>
      <c r="HW473">
        <v>33.57718</v>
      </c>
      <c r="HX473">
        <v>-87.30996</v>
      </c>
      <c r="IA473">
        <v>10.8</v>
      </c>
      <c r="IC473" t="inlineStr">
        <is>
          <t>runId=flightalert-perf-satelliteBenchmarkPanZoomWorkloadPerf frames=1 avg=0 max=0 map=0 traffic=0 chrome=0 drawSeqFirst=40 drawSeq=40 symbols=6 dots=0 direct=6 directDrawn=6 focusLat=33.57718 focusLon=-87.30996 camera centerLat=33.57718 centerLon=-87.30996 zoom=10.80000</t>
        </is>
      </c>
    </row>
    <row r="474">
      <c r="A474" t="inlineStr">
        <is>
          <t>2026-06-25T04:16:23.110Z</t>
        </is>
      </c>
      <c r="B474" t="inlineStr">
        <is>
          <t>workbook-replayharness-baseline-atlanta-20260625-r6</t>
        </is>
      </c>
      <c r="C474" t="inlineStr">
        <is>
          <t>tools/perf/out/workbook-replayharness-baseline-atlanta-20260625-r6</t>
        </is>
      </c>
      <c r="D474" t="inlineStr">
        <is>
          <t>tools/perf/out/workbook-replayharness-baseline-atlanta-20260625-r6/workbook-replayharness-baseline-atlanta-20260625-r6-logcat.txt</t>
        </is>
      </c>
      <c r="E474">
        <v>41</v>
      </c>
      <c r="F474" t="inlineStr">
        <is>
          <t>current</t>
        </is>
      </c>
      <c r="G474" t="inlineStr">
        <is>
          <t>06-25 00:15:43.787</t>
        </is>
      </c>
      <c r="H474" t="inlineStr">
        <is>
          <t>apply_intent</t>
        </is>
      </c>
      <c r="I474" t="inlineStr">
        <is>
          <t>Atlanta</t>
        </is>
      </c>
      <c r="J474" t="inlineStr">
        <is>
          <t>True</t>
        </is>
      </c>
      <c r="K474" t="inlineStr">
        <is>
          <t>SATELLITE</t>
        </is>
      </c>
      <c r="L474" s="2" t="inlineStr">
        <is>
          <t>false</t>
        </is>
      </c>
      <c r="M474" t="inlineStr">
        <is>
          <t>false</t>
        </is>
      </c>
      <c r="N474" t="inlineStr">
        <is>
          <t>false</t>
        </is>
      </c>
      <c r="O474">
        <v>1</v>
      </c>
      <c r="Q474" s="2">
        <v>0</v>
      </c>
      <c r="R474" s="2">
        <v>0</v>
      </c>
      <c r="S474" s="2">
        <v>0</v>
      </c>
      <c r="U474">
        <v>0</v>
      </c>
      <c r="V474">
        <v>0</v>
      </c>
      <c r="Z474">
        <v>41</v>
      </c>
      <c r="AA474">
        <v>41</v>
      </c>
      <c r="AH474">
        <v>6</v>
      </c>
      <c r="AI474">
        <v>0</v>
      </c>
      <c r="EC474">
        <v>6</v>
      </c>
      <c r="EK474">
        <v>6</v>
      </c>
      <c r="HU474">
        <v>33.57718</v>
      </c>
      <c r="HV474">
        <v>-87.30996</v>
      </c>
      <c r="HW474">
        <v>33.57718</v>
      </c>
      <c r="HX474">
        <v>-87.30996</v>
      </c>
      <c r="IA474">
        <v>10.8</v>
      </c>
      <c r="IC474" t="inlineStr">
        <is>
          <t>runId=flightalert-perf-satelliteBenchmarkPanZoomWorkloadPerf frames=1 avg=0 max=0 map=0 traffic=0 chrome=0 drawSeqFirst=41 drawSeq=41 symbols=6 dots=0 direct=6 directDrawn=6 focusLat=33.57718 focusLon=-87.30996 camera centerLat=33.57718 centerLon=-87.30996 zoom=10.80000</t>
        </is>
      </c>
    </row>
    <row r="475">
      <c r="A475" t="inlineStr">
        <is>
          <t>2026-06-25T04:16:23.110Z</t>
        </is>
      </c>
      <c r="B475" t="inlineStr">
        <is>
          <t>workbook-replayharness-baseline-atlanta-20260625-r6</t>
        </is>
      </c>
      <c r="C475" t="inlineStr">
        <is>
          <t>tools/perf/out/workbook-replayharness-baseline-atlanta-20260625-r6</t>
        </is>
      </c>
      <c r="D475" t="inlineStr">
        <is>
          <t>tools/perf/out/workbook-replayharness-baseline-atlanta-20260625-r6/workbook-replayharness-baseline-atlanta-20260625-r6-logcat.txt</t>
        </is>
      </c>
      <c r="E475">
        <v>42</v>
      </c>
      <c r="F475" t="inlineStr">
        <is>
          <t>current</t>
        </is>
      </c>
      <c r="G475" t="inlineStr">
        <is>
          <t>06-25 00:15:44.816</t>
        </is>
      </c>
      <c r="H475" t="inlineStr">
        <is>
          <t>apply_intent</t>
        </is>
      </c>
      <c r="I475" t="inlineStr">
        <is>
          <t>Atlanta</t>
        </is>
      </c>
      <c r="J475" t="inlineStr">
        <is>
          <t>True</t>
        </is>
      </c>
      <c r="K475" t="inlineStr">
        <is>
          <t>SATELLITE</t>
        </is>
      </c>
      <c r="L475" s="2" t="inlineStr">
        <is>
          <t>false</t>
        </is>
      </c>
      <c r="M475" t="inlineStr">
        <is>
          <t>false</t>
        </is>
      </c>
      <c r="N475" t="inlineStr">
        <is>
          <t>false</t>
        </is>
      </c>
      <c r="O475">
        <v>1</v>
      </c>
      <c r="Q475" s="2">
        <v>0</v>
      </c>
      <c r="R475" s="2">
        <v>0</v>
      </c>
      <c r="S475" s="2">
        <v>0</v>
      </c>
      <c r="U475">
        <v>0</v>
      </c>
      <c r="V475">
        <v>0</v>
      </c>
      <c r="Z475">
        <v>42</v>
      </c>
      <c r="AA475">
        <v>42</v>
      </c>
      <c r="AH475">
        <v>6</v>
      </c>
      <c r="AI475">
        <v>0</v>
      </c>
      <c r="EC475">
        <v>6</v>
      </c>
      <c r="EK475">
        <v>6</v>
      </c>
      <c r="HU475">
        <v>33.57718</v>
      </c>
      <c r="HV475">
        <v>-87.30996</v>
      </c>
      <c r="HW475">
        <v>33.57718</v>
      </c>
      <c r="HX475">
        <v>-87.30996</v>
      </c>
      <c r="IA475">
        <v>10.8</v>
      </c>
      <c r="IC475" t="inlineStr">
        <is>
          <t>runId=flightalert-perf-satelliteBenchmarkPanZoomWorkloadPerf frames=1 avg=0 max=0 map=0 traffic=0 chrome=0 drawSeqFirst=42 drawSeq=42 symbols=6 dots=0 direct=6 directDrawn=6 focusLat=33.57718 focusLon=-87.30996 camera centerLat=33.57718 centerLon=-87.30996 zoom=10.80000</t>
        </is>
      </c>
    </row>
    <row r="476">
      <c r="A476" t="inlineStr">
        <is>
          <t>2026-06-25T04:16:23.110Z</t>
        </is>
      </c>
      <c r="B476" t="inlineStr">
        <is>
          <t>workbook-replayharness-baseline-atlanta-20260625-r6</t>
        </is>
      </c>
      <c r="C476" t="inlineStr">
        <is>
          <t>tools/perf/out/workbook-replayharness-baseline-atlanta-20260625-r6</t>
        </is>
      </c>
      <c r="D476" t="inlineStr">
        <is>
          <t>tools/perf/out/workbook-replayharness-baseline-atlanta-20260625-r6/workbook-replayharness-baseline-atlanta-20260625-r6-logcat.txt</t>
        </is>
      </c>
      <c r="E476">
        <v>43</v>
      </c>
      <c r="F476" t="inlineStr">
        <is>
          <t>current</t>
        </is>
      </c>
      <c r="G476" t="inlineStr">
        <is>
          <t>06-25 00:15:45.818</t>
        </is>
      </c>
      <c r="H476" t="inlineStr">
        <is>
          <t>apply_intent</t>
        </is>
      </c>
      <c r="I476" t="inlineStr">
        <is>
          <t>Atlanta</t>
        </is>
      </c>
      <c r="J476" t="inlineStr">
        <is>
          <t>True</t>
        </is>
      </c>
      <c r="K476" t="inlineStr">
        <is>
          <t>SATELLITE</t>
        </is>
      </c>
      <c r="L476" s="2" t="inlineStr">
        <is>
          <t>false</t>
        </is>
      </c>
      <c r="M476" t="inlineStr">
        <is>
          <t>false</t>
        </is>
      </c>
      <c r="N476" t="inlineStr">
        <is>
          <t>false</t>
        </is>
      </c>
      <c r="O476">
        <v>1</v>
      </c>
      <c r="Q476" s="2">
        <v>0</v>
      </c>
      <c r="R476" s="2">
        <v>0</v>
      </c>
      <c r="S476" s="2">
        <v>0</v>
      </c>
      <c r="U476">
        <v>0</v>
      </c>
      <c r="V476">
        <v>0</v>
      </c>
      <c r="Z476">
        <v>43</v>
      </c>
      <c r="AA476">
        <v>43</v>
      </c>
      <c r="AH476">
        <v>6</v>
      </c>
      <c r="AI476">
        <v>0</v>
      </c>
      <c r="EC476">
        <v>6</v>
      </c>
      <c r="EK476">
        <v>6</v>
      </c>
      <c r="HU476">
        <v>33.57718</v>
      </c>
      <c r="HV476">
        <v>-87.30996</v>
      </c>
      <c r="HW476">
        <v>33.57718</v>
      </c>
      <c r="HX476">
        <v>-87.30996</v>
      </c>
      <c r="IA476">
        <v>10.8</v>
      </c>
      <c r="IC476" t="inlineStr">
        <is>
          <t>runId=flightalert-perf-satelliteBenchmarkPanZoomWorkloadPerf frames=1 avg=0 max=0 map=0 traffic=0 chrome=0 drawSeqFirst=43 drawSeq=43 symbols=6 dots=0 direct=6 directDrawn=6 focusLat=33.57718 focusLon=-87.30996 camera centerLat=33.57718 centerLon=-87.30996 zoom=10.80000</t>
        </is>
      </c>
    </row>
    <row r="477">
      <c r="A477" t="inlineStr">
        <is>
          <t>2026-06-25T04:16:23.110Z</t>
        </is>
      </c>
      <c r="B477" t="inlineStr">
        <is>
          <t>workbook-replayharness-baseline-atlanta-20260625-r6</t>
        </is>
      </c>
      <c r="C477" t="inlineStr">
        <is>
          <t>tools/perf/out/workbook-replayharness-baseline-atlanta-20260625-r6</t>
        </is>
      </c>
      <c r="D477" t="inlineStr">
        <is>
          <t>tools/perf/out/workbook-replayharness-baseline-atlanta-20260625-r6/workbook-replayharness-baseline-atlanta-20260625-r6-logcat.txt</t>
        </is>
      </c>
      <c r="E477">
        <v>44</v>
      </c>
      <c r="F477" t="inlineStr">
        <is>
          <t>current</t>
        </is>
      </c>
      <c r="G477" t="inlineStr">
        <is>
          <t>06-25 00:15:46.893</t>
        </is>
      </c>
      <c r="H477" t="inlineStr">
        <is>
          <t>apply_intent</t>
        </is>
      </c>
      <c r="I477" t="inlineStr">
        <is>
          <t>Atlanta</t>
        </is>
      </c>
      <c r="J477" t="inlineStr">
        <is>
          <t>True</t>
        </is>
      </c>
      <c r="K477" t="inlineStr">
        <is>
          <t>SATELLITE</t>
        </is>
      </c>
      <c r="L477" s="2" t="inlineStr">
        <is>
          <t>false</t>
        </is>
      </c>
      <c r="M477" t="inlineStr">
        <is>
          <t>false</t>
        </is>
      </c>
      <c r="N477" t="inlineStr">
        <is>
          <t>false</t>
        </is>
      </c>
      <c r="O477">
        <v>1</v>
      </c>
      <c r="Q477" s="2">
        <v>0</v>
      </c>
      <c r="R477" s="2">
        <v>0</v>
      </c>
      <c r="S477" s="2">
        <v>0</v>
      </c>
      <c r="U477">
        <v>0</v>
      </c>
      <c r="V477">
        <v>0</v>
      </c>
      <c r="Z477">
        <v>44</v>
      </c>
      <c r="AA477">
        <v>44</v>
      </c>
      <c r="AH477">
        <v>6</v>
      </c>
      <c r="AI477">
        <v>0</v>
      </c>
      <c r="EC477">
        <v>6</v>
      </c>
      <c r="EK477">
        <v>6</v>
      </c>
      <c r="HU477">
        <v>33.57718</v>
      </c>
      <c r="HV477">
        <v>-87.30996</v>
      </c>
      <c r="HW477">
        <v>33.57718</v>
      </c>
      <c r="HX477">
        <v>-87.30996</v>
      </c>
      <c r="IA477">
        <v>10.8</v>
      </c>
      <c r="IC477" t="inlineStr">
        <is>
          <t>runId=flightalert-perf-satelliteBenchmarkPanZoomWorkloadPerf frames=1 avg=0 max=0 map=0 traffic=0 chrome=0 drawSeqFirst=44 drawSeq=44 symbols=6 dots=0 direct=6 directDrawn=6 focusLat=33.57718 focusLon=-87.30996 camera centerLat=33.57718 centerLon=-87.30996 zoom=10.80000</t>
        </is>
      </c>
    </row>
    <row r="478">
      <c r="A478" t="inlineStr">
        <is>
          <t>2026-06-25T04:16:23.110Z</t>
        </is>
      </c>
      <c r="B478" t="inlineStr">
        <is>
          <t>workbook-replayharness-baseline-atlanta-20260625-r6</t>
        </is>
      </c>
      <c r="C478" t="inlineStr">
        <is>
          <t>tools/perf/out/workbook-replayharness-baseline-atlanta-20260625-r6</t>
        </is>
      </c>
      <c r="D478" t="inlineStr">
        <is>
          <t>tools/perf/out/workbook-replayharness-baseline-atlanta-20260625-r6/workbook-replayharness-baseline-atlanta-20260625-r6-logcat.txt</t>
        </is>
      </c>
      <c r="E478">
        <v>45</v>
      </c>
      <c r="F478" t="inlineStr">
        <is>
          <t>current</t>
        </is>
      </c>
      <c r="G478" t="inlineStr">
        <is>
          <t>06-25 00:15:47.919</t>
        </is>
      </c>
      <c r="H478" t="inlineStr">
        <is>
          <t>apply_intent</t>
        </is>
      </c>
      <c r="I478" t="inlineStr">
        <is>
          <t>Atlanta</t>
        </is>
      </c>
      <c r="J478" t="inlineStr">
        <is>
          <t>True</t>
        </is>
      </c>
      <c r="K478" t="inlineStr">
        <is>
          <t>SATELLITE</t>
        </is>
      </c>
      <c r="L478" s="2" t="inlineStr">
        <is>
          <t>false</t>
        </is>
      </c>
      <c r="M478" t="inlineStr">
        <is>
          <t>false</t>
        </is>
      </c>
      <c r="N478" t="inlineStr">
        <is>
          <t>false</t>
        </is>
      </c>
      <c r="O478">
        <v>1</v>
      </c>
      <c r="Q478" s="2">
        <v>0</v>
      </c>
      <c r="R478" s="2">
        <v>0</v>
      </c>
      <c r="S478" s="2">
        <v>0</v>
      </c>
      <c r="U478">
        <v>0</v>
      </c>
      <c r="V478">
        <v>0</v>
      </c>
      <c r="Z478">
        <v>45</v>
      </c>
      <c r="AA478">
        <v>45</v>
      </c>
      <c r="AH478">
        <v>6</v>
      </c>
      <c r="AI478">
        <v>0</v>
      </c>
      <c r="EC478">
        <v>6</v>
      </c>
      <c r="EK478">
        <v>6</v>
      </c>
      <c r="HU478">
        <v>33.57718</v>
      </c>
      <c r="HV478">
        <v>-87.30996</v>
      </c>
      <c r="HW478">
        <v>33.57718</v>
      </c>
      <c r="HX478">
        <v>-87.30996</v>
      </c>
      <c r="IA478">
        <v>10.8</v>
      </c>
      <c r="IC478" t="inlineStr">
        <is>
          <t>runId=flightalert-perf-satelliteBenchmarkPanZoomWorkloadPerf frames=1 avg=0 max=0 map=0 traffic=0 chrome=0 drawSeqFirst=45 drawSeq=45 symbols=6 dots=0 direct=6 directDrawn=6 focusLat=33.57718 focusLon=-87.30996 camera centerLat=33.57718 centerLon=-87.30996 zoom=10.80000</t>
        </is>
      </c>
    </row>
    <row r="479">
      <c r="A479" t="inlineStr">
        <is>
          <t>2026-06-25T04:16:23.110Z</t>
        </is>
      </c>
      <c r="B479" t="inlineStr">
        <is>
          <t>workbook-replayharness-baseline-atlanta-20260625-r6</t>
        </is>
      </c>
      <c r="C479" t="inlineStr">
        <is>
          <t>tools/perf/out/workbook-replayharness-baseline-atlanta-20260625-r6</t>
        </is>
      </c>
      <c r="D479" t="inlineStr">
        <is>
          <t>tools/perf/out/workbook-replayharness-baseline-atlanta-20260625-r6/workbook-replayharness-baseline-atlanta-20260625-r6-logcat.txt</t>
        </is>
      </c>
      <c r="E479">
        <v>46</v>
      </c>
      <c r="F479" t="inlineStr">
        <is>
          <t>current</t>
        </is>
      </c>
      <c r="G479" t="inlineStr">
        <is>
          <t>06-25 00:15:48.964</t>
        </is>
      </c>
      <c r="H479" t="inlineStr">
        <is>
          <t>apply_intent</t>
        </is>
      </c>
      <c r="I479" t="inlineStr">
        <is>
          <t>Atlanta</t>
        </is>
      </c>
      <c r="J479" t="inlineStr">
        <is>
          <t>True</t>
        </is>
      </c>
      <c r="K479" t="inlineStr">
        <is>
          <t>SATELLITE</t>
        </is>
      </c>
      <c r="L479" s="2" t="inlineStr">
        <is>
          <t>false</t>
        </is>
      </c>
      <c r="M479" t="inlineStr">
        <is>
          <t>false</t>
        </is>
      </c>
      <c r="N479" t="inlineStr">
        <is>
          <t>false</t>
        </is>
      </c>
      <c r="O479">
        <v>1</v>
      </c>
      <c r="Q479" s="2">
        <v>0</v>
      </c>
      <c r="R479" s="2">
        <v>0</v>
      </c>
      <c r="S479" s="2">
        <v>0</v>
      </c>
      <c r="U479">
        <v>0</v>
      </c>
      <c r="V479">
        <v>0</v>
      </c>
      <c r="Z479">
        <v>46</v>
      </c>
      <c r="AA479">
        <v>46</v>
      </c>
      <c r="AH479">
        <v>6</v>
      </c>
      <c r="AI479">
        <v>0</v>
      </c>
      <c r="EC479">
        <v>6</v>
      </c>
      <c r="EK479">
        <v>6</v>
      </c>
      <c r="HU479">
        <v>33.57718</v>
      </c>
      <c r="HV479">
        <v>-87.30996</v>
      </c>
      <c r="HW479">
        <v>33.57718</v>
      </c>
      <c r="HX479">
        <v>-87.30996</v>
      </c>
      <c r="IA479">
        <v>10.8</v>
      </c>
      <c r="IC479" t="inlineStr">
        <is>
          <t>runId=flightalert-perf-satelliteBenchmarkPanZoomWorkloadPerf frames=1 avg=0 max=0 map=0 traffic=0 chrome=0 drawSeqFirst=46 drawSeq=46 symbols=6 dots=0 direct=6 directDrawn=6 focusLat=33.57718 focusLon=-87.30996 camera centerLat=33.57718 centerLon=-87.30996 zoom=10.80000</t>
        </is>
      </c>
    </row>
    <row r="480">
      <c r="A480" t="inlineStr">
        <is>
          <t>2026-06-25T04:16:23.110Z</t>
        </is>
      </c>
      <c r="B480" t="inlineStr">
        <is>
          <t>workbook-replayharness-baseline-atlanta-20260625-r6</t>
        </is>
      </c>
      <c r="C480" t="inlineStr">
        <is>
          <t>tools/perf/out/workbook-replayharness-baseline-atlanta-20260625-r6</t>
        </is>
      </c>
      <c r="D480" t="inlineStr">
        <is>
          <t>tools/perf/out/workbook-replayharness-baseline-atlanta-20260625-r6/workbook-replayharness-baseline-atlanta-20260625-r6-logcat.txt</t>
        </is>
      </c>
      <c r="E480">
        <v>47</v>
      </c>
      <c r="F480" t="inlineStr">
        <is>
          <t>current</t>
        </is>
      </c>
      <c r="G480" t="inlineStr">
        <is>
          <t>06-25 00:15:50.013</t>
        </is>
      </c>
      <c r="H480" t="inlineStr">
        <is>
          <t>apply_intent</t>
        </is>
      </c>
      <c r="I480" t="inlineStr">
        <is>
          <t>Atlanta</t>
        </is>
      </c>
      <c r="J480" t="inlineStr">
        <is>
          <t>True</t>
        </is>
      </c>
      <c r="K480" t="inlineStr">
        <is>
          <t>SATELLITE</t>
        </is>
      </c>
      <c r="L480" s="2" t="inlineStr">
        <is>
          <t>false</t>
        </is>
      </c>
      <c r="M480" t="inlineStr">
        <is>
          <t>false</t>
        </is>
      </c>
      <c r="N480" t="inlineStr">
        <is>
          <t>false</t>
        </is>
      </c>
      <c r="O480">
        <v>1</v>
      </c>
      <c r="Q480" s="2">
        <v>0</v>
      </c>
      <c r="R480" s="2">
        <v>0</v>
      </c>
      <c r="S480" s="2">
        <v>0</v>
      </c>
      <c r="U480">
        <v>0</v>
      </c>
      <c r="V480">
        <v>0</v>
      </c>
      <c r="Z480">
        <v>47</v>
      </c>
      <c r="AA480">
        <v>47</v>
      </c>
      <c r="AH480">
        <v>6</v>
      </c>
      <c r="AI480">
        <v>0</v>
      </c>
      <c r="EC480">
        <v>6</v>
      </c>
      <c r="EK480">
        <v>6</v>
      </c>
      <c r="HU480">
        <v>33.57718</v>
      </c>
      <c r="HV480">
        <v>-87.30996</v>
      </c>
      <c r="HW480">
        <v>33.57718</v>
      </c>
      <c r="HX480">
        <v>-87.30996</v>
      </c>
      <c r="IA480">
        <v>10.8</v>
      </c>
      <c r="IC480" t="inlineStr">
        <is>
          <t>runId=flightalert-perf-satelliteBenchmarkPanZoomWorkloadPerf frames=1 avg=0 max=0 map=0 traffic=0 chrome=0 drawSeqFirst=47 drawSeq=47 symbols=6 dots=0 direct=6 directDrawn=6 focusLat=33.57718 focusLon=-87.30996 camera centerLat=33.57718 centerLon=-87.30996 zoom=10.80000</t>
        </is>
      </c>
    </row>
    <row r="481">
      <c r="A481" t="inlineStr">
        <is>
          <t>2026-06-25T04:16:23.110Z</t>
        </is>
      </c>
      <c r="B481" t="inlineStr">
        <is>
          <t>workbook-replayharness-baseline-atlanta-20260625-r6</t>
        </is>
      </c>
      <c r="C481" t="inlineStr">
        <is>
          <t>tools/perf/out/workbook-replayharness-baseline-atlanta-20260625-r6</t>
        </is>
      </c>
      <c r="D481" t="inlineStr">
        <is>
          <t>tools/perf/out/workbook-replayharness-baseline-atlanta-20260625-r6/workbook-replayharness-baseline-atlanta-20260625-r6-logcat.txt</t>
        </is>
      </c>
      <c r="E481">
        <v>48</v>
      </c>
      <c r="F481" t="inlineStr">
        <is>
          <t>current</t>
        </is>
      </c>
      <c r="G481" t="inlineStr">
        <is>
          <t>06-25 00:15:51.064</t>
        </is>
      </c>
      <c r="H481" t="inlineStr">
        <is>
          <t>apply_intent</t>
        </is>
      </c>
      <c r="I481" t="inlineStr">
        <is>
          <t>Atlanta</t>
        </is>
      </c>
      <c r="J481" t="inlineStr">
        <is>
          <t>True</t>
        </is>
      </c>
      <c r="K481" t="inlineStr">
        <is>
          <t>SATELLITE</t>
        </is>
      </c>
      <c r="L481" s="2" t="inlineStr">
        <is>
          <t>false</t>
        </is>
      </c>
      <c r="M481" t="inlineStr">
        <is>
          <t>false</t>
        </is>
      </c>
      <c r="N481" t="inlineStr">
        <is>
          <t>false</t>
        </is>
      </c>
      <c r="O481">
        <v>1</v>
      </c>
      <c r="Q481" s="2">
        <v>0</v>
      </c>
      <c r="R481" s="2">
        <v>0</v>
      </c>
      <c r="S481" s="2">
        <v>0</v>
      </c>
      <c r="U481">
        <v>0</v>
      </c>
      <c r="V481">
        <v>0</v>
      </c>
      <c r="Z481">
        <v>48</v>
      </c>
      <c r="AA481">
        <v>48</v>
      </c>
      <c r="AH481">
        <v>6</v>
      </c>
      <c r="AI481">
        <v>0</v>
      </c>
      <c r="EC481">
        <v>6</v>
      </c>
      <c r="EK481">
        <v>6</v>
      </c>
      <c r="HU481">
        <v>33.57718</v>
      </c>
      <c r="HV481">
        <v>-87.30996</v>
      </c>
      <c r="HW481">
        <v>33.57718</v>
      </c>
      <c r="HX481">
        <v>-87.30996</v>
      </c>
      <c r="IA481">
        <v>10.8</v>
      </c>
      <c r="IC481" t="inlineStr">
        <is>
          <t>runId=flightalert-perf-satelliteBenchmarkPanZoomWorkloadPerf frames=1 avg=0 max=0 map=0 traffic=0 chrome=0 drawSeqFirst=48 drawSeq=48 symbols=6 dots=0 direct=6 directDrawn=6 focusLat=33.57718 focusLon=-87.30996 camera centerLat=33.57718 centerLon=-87.30996 zoom=10.80000</t>
        </is>
      </c>
    </row>
    <row r="482">
      <c r="A482" t="inlineStr">
        <is>
          <t>2026-06-25T04:16:23.110Z</t>
        </is>
      </c>
      <c r="B482" t="inlineStr">
        <is>
          <t>workbook-replayharness-baseline-atlanta-20260625-r6</t>
        </is>
      </c>
      <c r="C482" t="inlineStr">
        <is>
          <t>tools/perf/out/workbook-replayharness-baseline-atlanta-20260625-r6</t>
        </is>
      </c>
      <c r="D482" t="inlineStr">
        <is>
          <t>tools/perf/out/workbook-replayharness-baseline-atlanta-20260625-r6/workbook-replayharness-baseline-atlanta-20260625-r6-logcat.txt</t>
        </is>
      </c>
      <c r="E482">
        <v>49</v>
      </c>
      <c r="F482" t="inlineStr">
        <is>
          <t>current</t>
        </is>
      </c>
      <c r="G482" t="inlineStr">
        <is>
          <t>06-25 00:15:52.126</t>
        </is>
      </c>
      <c r="H482" t="inlineStr">
        <is>
          <t>apply_intent</t>
        </is>
      </c>
      <c r="I482" t="inlineStr">
        <is>
          <t>Atlanta</t>
        </is>
      </c>
      <c r="J482" t="inlineStr">
        <is>
          <t>True</t>
        </is>
      </c>
      <c r="K482" t="inlineStr">
        <is>
          <t>SATELLITE</t>
        </is>
      </c>
      <c r="L482" s="2" t="inlineStr">
        <is>
          <t>false</t>
        </is>
      </c>
      <c r="M482" t="inlineStr">
        <is>
          <t>false</t>
        </is>
      </c>
      <c r="N482" t="inlineStr">
        <is>
          <t>false</t>
        </is>
      </c>
      <c r="O482">
        <v>1</v>
      </c>
      <c r="Q482" s="2">
        <v>0</v>
      </c>
      <c r="R482" s="2">
        <v>0</v>
      </c>
      <c r="S482" s="2">
        <v>0</v>
      </c>
      <c r="U482">
        <v>0</v>
      </c>
      <c r="V482">
        <v>0</v>
      </c>
      <c r="Z482">
        <v>49</v>
      </c>
      <c r="AA482">
        <v>49</v>
      </c>
      <c r="AH482">
        <v>6</v>
      </c>
      <c r="AI482">
        <v>0</v>
      </c>
      <c r="EC482">
        <v>6</v>
      </c>
      <c r="EK482">
        <v>6</v>
      </c>
      <c r="HU482">
        <v>33.57718</v>
      </c>
      <c r="HV482">
        <v>-87.30996</v>
      </c>
      <c r="HW482">
        <v>33.57718</v>
      </c>
      <c r="HX482">
        <v>-87.30996</v>
      </c>
      <c r="IA482">
        <v>10.8</v>
      </c>
      <c r="IC482" t="inlineStr">
        <is>
          <t>runId=flightalert-perf-satelliteBenchmarkPanZoomWorkloadPerf frames=1 avg=0 max=0 map=0 traffic=0 chrome=0 drawSeqFirst=49 drawSeq=49 symbols=6 dots=0 direct=6 directDrawn=6 focusLat=33.57718 focusLon=-87.30996 camera centerLat=33.57718 centerLon=-87.30996 zoom=10.80000</t>
        </is>
      </c>
    </row>
    <row r="483">
      <c r="A483" t="inlineStr">
        <is>
          <t>2026-06-25T04:16:23.110Z</t>
        </is>
      </c>
      <c r="B483" t="inlineStr">
        <is>
          <t>workbook-replayharness-baseline-atlanta-20260625-r6</t>
        </is>
      </c>
      <c r="C483" t="inlineStr">
        <is>
          <t>tools/perf/out/workbook-replayharness-baseline-atlanta-20260625-r6</t>
        </is>
      </c>
      <c r="D483" t="inlineStr">
        <is>
          <t>tools/perf/out/workbook-replayharness-baseline-atlanta-20260625-r6/workbook-replayharness-baseline-atlanta-20260625-r6-logcat.txt</t>
        </is>
      </c>
      <c r="E483">
        <v>50</v>
      </c>
      <c r="F483" t="inlineStr">
        <is>
          <t>current</t>
        </is>
      </c>
      <c r="G483" t="inlineStr">
        <is>
          <t>06-25 00:15:53.174</t>
        </is>
      </c>
      <c r="H483" t="inlineStr">
        <is>
          <t>apply_intent</t>
        </is>
      </c>
      <c r="I483" t="inlineStr">
        <is>
          <t>Atlanta</t>
        </is>
      </c>
      <c r="J483" t="inlineStr">
        <is>
          <t>True</t>
        </is>
      </c>
      <c r="K483" t="inlineStr">
        <is>
          <t>SATELLITE</t>
        </is>
      </c>
      <c r="L483" s="2" t="inlineStr">
        <is>
          <t>false</t>
        </is>
      </c>
      <c r="M483" t="inlineStr">
        <is>
          <t>false</t>
        </is>
      </c>
      <c r="N483" t="inlineStr">
        <is>
          <t>false</t>
        </is>
      </c>
      <c r="O483">
        <v>1</v>
      </c>
      <c r="Q483" s="2">
        <v>0</v>
      </c>
      <c r="R483" s="2">
        <v>0</v>
      </c>
      <c r="S483" s="2">
        <v>0</v>
      </c>
      <c r="U483">
        <v>0</v>
      </c>
      <c r="V483">
        <v>0</v>
      </c>
      <c r="Z483">
        <v>50</v>
      </c>
      <c r="AA483">
        <v>50</v>
      </c>
      <c r="AH483">
        <v>6</v>
      </c>
      <c r="AI483">
        <v>0</v>
      </c>
      <c r="EC483">
        <v>6</v>
      </c>
      <c r="EK483">
        <v>6</v>
      </c>
      <c r="HU483">
        <v>33.57718</v>
      </c>
      <c r="HV483">
        <v>-87.30996</v>
      </c>
      <c r="HW483">
        <v>33.57718</v>
      </c>
      <c r="HX483">
        <v>-87.30996</v>
      </c>
      <c r="IA483">
        <v>10.8</v>
      </c>
      <c r="IC483" t="inlineStr">
        <is>
          <t>runId=flightalert-perf-satelliteBenchmarkPanZoomWorkloadPerf frames=1 avg=0 max=0 map=0 traffic=0 chrome=0 drawSeqFirst=50 drawSeq=50 symbols=6 dots=0 direct=6 directDrawn=6 focusLat=33.57718 focusLon=-87.30996 camera centerLat=33.57718 centerLon=-87.30996 zoom=10.80000</t>
        </is>
      </c>
    </row>
    <row r="484">
      <c r="A484" t="inlineStr">
        <is>
          <t>2026-06-25T04:16:23.110Z</t>
        </is>
      </c>
      <c r="B484" t="inlineStr">
        <is>
          <t>workbook-replayharness-baseline-atlanta-20260625-r6</t>
        </is>
      </c>
      <c r="C484" t="inlineStr">
        <is>
          <t>tools/perf/out/workbook-replayharness-baseline-atlanta-20260625-r6</t>
        </is>
      </c>
      <c r="D484" t="inlineStr">
        <is>
          <t>tools/perf/out/workbook-replayharness-baseline-atlanta-20260625-r6/workbook-replayharness-baseline-atlanta-20260625-r6-logcat.txt</t>
        </is>
      </c>
      <c r="E484">
        <v>51</v>
      </c>
      <c r="F484" t="inlineStr">
        <is>
          <t>current</t>
        </is>
      </c>
      <c r="G484" t="inlineStr">
        <is>
          <t>06-25 00:15:54.192</t>
        </is>
      </c>
      <c r="H484" t="inlineStr">
        <is>
          <t>apply_intent</t>
        </is>
      </c>
      <c r="I484" t="inlineStr">
        <is>
          <t>Atlanta</t>
        </is>
      </c>
      <c r="J484" t="inlineStr">
        <is>
          <t>True</t>
        </is>
      </c>
      <c r="K484" t="inlineStr">
        <is>
          <t>SATELLITE</t>
        </is>
      </c>
      <c r="L484" s="2" t="inlineStr">
        <is>
          <t>false</t>
        </is>
      </c>
      <c r="M484" t="inlineStr">
        <is>
          <t>false</t>
        </is>
      </c>
      <c r="N484" t="inlineStr">
        <is>
          <t>false</t>
        </is>
      </c>
      <c r="O484">
        <v>1</v>
      </c>
      <c r="Q484" s="2">
        <v>0</v>
      </c>
      <c r="R484" s="2">
        <v>0</v>
      </c>
      <c r="S484" s="2">
        <v>0</v>
      </c>
      <c r="U484">
        <v>0</v>
      </c>
      <c r="V484">
        <v>0</v>
      </c>
      <c r="Z484">
        <v>51</v>
      </c>
      <c r="AA484">
        <v>51</v>
      </c>
      <c r="AH484">
        <v>6</v>
      </c>
      <c r="AI484">
        <v>0</v>
      </c>
      <c r="EC484">
        <v>6</v>
      </c>
      <c r="EK484">
        <v>6</v>
      </c>
      <c r="HU484">
        <v>33.57718</v>
      </c>
      <c r="HV484">
        <v>-87.30996</v>
      </c>
      <c r="HW484">
        <v>33.57718</v>
      </c>
      <c r="HX484">
        <v>-87.30996</v>
      </c>
      <c r="IA484">
        <v>10.8</v>
      </c>
      <c r="IC484" t="inlineStr">
        <is>
          <t>runId=flightalert-perf-satelliteBenchmarkPanZoomWorkloadPerf frames=1 avg=0 max=0 map=0 traffic=0 chrome=0 drawSeqFirst=51 drawSeq=51 symbols=6 dots=0 direct=6 directDrawn=6 focusLat=33.57718 focusLon=-87.30996 camera centerLat=33.57718 centerLon=-87.30996 zoom=10.80000</t>
        </is>
      </c>
    </row>
    <row r="485">
      <c r="A485" t="inlineStr">
        <is>
          <t>2026-06-25T04:16:23.110Z</t>
        </is>
      </c>
      <c r="B485" t="inlineStr">
        <is>
          <t>workbook-replayharness-baseline-atlanta-20260625-r6</t>
        </is>
      </c>
      <c r="C485" t="inlineStr">
        <is>
          <t>tools/perf/out/workbook-replayharness-baseline-atlanta-20260625-r6</t>
        </is>
      </c>
      <c r="D485" t="inlineStr">
        <is>
          <t>tools/perf/out/workbook-replayharness-baseline-atlanta-20260625-r6/workbook-replayharness-baseline-atlanta-20260625-r6-logcat.txt</t>
        </is>
      </c>
      <c r="E485">
        <v>52</v>
      </c>
      <c r="F485" t="inlineStr">
        <is>
          <t>current</t>
        </is>
      </c>
      <c r="G485" t="inlineStr">
        <is>
          <t>06-25 00:15:55.197</t>
        </is>
      </c>
      <c r="H485" t="inlineStr">
        <is>
          <t>apply_intent</t>
        </is>
      </c>
      <c r="I485" t="inlineStr">
        <is>
          <t>Atlanta</t>
        </is>
      </c>
      <c r="J485" t="inlineStr">
        <is>
          <t>True</t>
        </is>
      </c>
      <c r="K485" t="inlineStr">
        <is>
          <t>SATELLITE</t>
        </is>
      </c>
      <c r="L485" s="2" t="inlineStr">
        <is>
          <t>false</t>
        </is>
      </c>
      <c r="M485" t="inlineStr">
        <is>
          <t>false</t>
        </is>
      </c>
      <c r="N485" t="inlineStr">
        <is>
          <t>false</t>
        </is>
      </c>
      <c r="O485">
        <v>1</v>
      </c>
      <c r="Q485" s="2">
        <v>0</v>
      </c>
      <c r="R485" s="2">
        <v>0</v>
      </c>
      <c r="S485" s="2">
        <v>0</v>
      </c>
      <c r="U485">
        <v>0</v>
      </c>
      <c r="V485">
        <v>0</v>
      </c>
      <c r="Z485">
        <v>52</v>
      </c>
      <c r="AA485">
        <v>52</v>
      </c>
      <c r="AH485">
        <v>6</v>
      </c>
      <c r="AI485">
        <v>0</v>
      </c>
      <c r="EC485">
        <v>6</v>
      </c>
      <c r="EK485">
        <v>6</v>
      </c>
      <c r="HU485">
        <v>33.57718</v>
      </c>
      <c r="HV485">
        <v>-87.30996</v>
      </c>
      <c r="HW485">
        <v>33.57718</v>
      </c>
      <c r="HX485">
        <v>-87.30996</v>
      </c>
      <c r="IA485">
        <v>10.8</v>
      </c>
      <c r="IC485" t="inlineStr">
        <is>
          <t>runId=flightalert-perf-satelliteBenchmarkPanZoomWorkloadPerf frames=1 avg=0 max=0 map=0 traffic=0 chrome=0 drawSeqFirst=52 drawSeq=52 symbols=6 dots=0 direct=6 directDrawn=6 focusLat=33.57718 focusLon=-87.30996 camera centerLat=33.57718 centerLon=-87.30996 zoom=10.80000</t>
        </is>
      </c>
    </row>
    <row r="486">
      <c r="A486" t="inlineStr">
        <is>
          <t>2026-06-25T04:16:23.110Z</t>
        </is>
      </c>
      <c r="B486" t="inlineStr">
        <is>
          <t>workbook-replayharness-baseline-atlanta-20260625-r6</t>
        </is>
      </c>
      <c r="C486" t="inlineStr">
        <is>
          <t>tools/perf/out/workbook-replayharness-baseline-atlanta-20260625-r6</t>
        </is>
      </c>
      <c r="D486" t="inlineStr">
        <is>
          <t>tools/perf/out/workbook-replayharness-baseline-atlanta-20260625-r6/workbook-replayharness-baseline-atlanta-20260625-r6-logcat.txt</t>
        </is>
      </c>
      <c r="E486">
        <v>53</v>
      </c>
      <c r="F486" t="inlineStr">
        <is>
          <t>current</t>
        </is>
      </c>
      <c r="G486" t="inlineStr">
        <is>
          <t>06-25 00:15:56.202</t>
        </is>
      </c>
      <c r="H486" t="inlineStr">
        <is>
          <t>apply_intent</t>
        </is>
      </c>
      <c r="I486" t="inlineStr">
        <is>
          <t>Atlanta</t>
        </is>
      </c>
      <c r="J486" t="inlineStr">
        <is>
          <t>True</t>
        </is>
      </c>
      <c r="K486" t="inlineStr">
        <is>
          <t>SATELLITE</t>
        </is>
      </c>
      <c r="L486" s="2" t="inlineStr">
        <is>
          <t>false</t>
        </is>
      </c>
      <c r="M486" t="inlineStr">
        <is>
          <t>false</t>
        </is>
      </c>
      <c r="N486" t="inlineStr">
        <is>
          <t>false</t>
        </is>
      </c>
      <c r="O486">
        <v>1</v>
      </c>
      <c r="Q486" s="2">
        <v>0</v>
      </c>
      <c r="R486" s="2">
        <v>0</v>
      </c>
      <c r="S486" s="2">
        <v>0</v>
      </c>
      <c r="U486">
        <v>0</v>
      </c>
      <c r="V486">
        <v>0</v>
      </c>
      <c r="Z486">
        <v>53</v>
      </c>
      <c r="AA486">
        <v>53</v>
      </c>
      <c r="AH486">
        <v>6</v>
      </c>
      <c r="AI486">
        <v>0</v>
      </c>
      <c r="EC486">
        <v>6</v>
      </c>
      <c r="EK486">
        <v>6</v>
      </c>
      <c r="HU486">
        <v>33.57718</v>
      </c>
      <c r="HV486">
        <v>-87.30996</v>
      </c>
      <c r="HW486">
        <v>33.57718</v>
      </c>
      <c r="HX486">
        <v>-87.30996</v>
      </c>
      <c r="IA486">
        <v>10.8</v>
      </c>
      <c r="IC486" t="inlineStr">
        <is>
          <t>runId=flightalert-perf-satelliteBenchmarkPanZoomWorkloadPerf frames=1 avg=0 max=0 map=0 traffic=0 chrome=0 drawSeqFirst=53 drawSeq=53 symbols=6 dots=0 direct=6 directDrawn=6 focusLat=33.57718 focusLon=-87.30996 camera centerLat=33.57718 centerLon=-87.30996 zoom=10.80000</t>
        </is>
      </c>
    </row>
    <row r="487">
      <c r="A487" t="inlineStr">
        <is>
          <t>2026-06-25T04:16:23.110Z</t>
        </is>
      </c>
      <c r="B487" t="inlineStr">
        <is>
          <t>workbook-replayharness-baseline-atlanta-20260625-r6</t>
        </is>
      </c>
      <c r="C487" t="inlineStr">
        <is>
          <t>tools/perf/out/workbook-replayharness-baseline-atlanta-20260625-r6</t>
        </is>
      </c>
      <c r="D487" t="inlineStr">
        <is>
          <t>tools/perf/out/workbook-replayharness-baseline-atlanta-20260625-r6/workbook-replayharness-baseline-atlanta-20260625-r6-logcat.txt</t>
        </is>
      </c>
      <c r="E487">
        <v>54</v>
      </c>
      <c r="F487" t="inlineStr">
        <is>
          <t>current</t>
        </is>
      </c>
      <c r="G487" t="inlineStr">
        <is>
          <t>06-25 00:15:57.211</t>
        </is>
      </c>
      <c r="H487" t="inlineStr">
        <is>
          <t>apply_intent</t>
        </is>
      </c>
      <c r="I487" t="inlineStr">
        <is>
          <t>Atlanta</t>
        </is>
      </c>
      <c r="J487" t="inlineStr">
        <is>
          <t>True</t>
        </is>
      </c>
      <c r="K487" t="inlineStr">
        <is>
          <t>SATELLITE</t>
        </is>
      </c>
      <c r="L487" s="2" t="inlineStr">
        <is>
          <t>false</t>
        </is>
      </c>
      <c r="M487" t="inlineStr">
        <is>
          <t>false</t>
        </is>
      </c>
      <c r="N487" t="inlineStr">
        <is>
          <t>false</t>
        </is>
      </c>
      <c r="O487">
        <v>1</v>
      </c>
      <c r="Q487" s="2">
        <v>0</v>
      </c>
      <c r="R487" s="2">
        <v>0</v>
      </c>
      <c r="S487" s="2">
        <v>0</v>
      </c>
      <c r="U487">
        <v>0</v>
      </c>
      <c r="V487">
        <v>0</v>
      </c>
      <c r="Z487">
        <v>54</v>
      </c>
      <c r="AA487">
        <v>54</v>
      </c>
      <c r="AH487">
        <v>6</v>
      </c>
      <c r="AI487">
        <v>0</v>
      </c>
      <c r="EC487">
        <v>6</v>
      </c>
      <c r="EK487">
        <v>6</v>
      </c>
      <c r="HU487">
        <v>33.57718</v>
      </c>
      <c r="HV487">
        <v>-87.30996</v>
      </c>
      <c r="HW487">
        <v>33.57718</v>
      </c>
      <c r="HX487">
        <v>-87.30996</v>
      </c>
      <c r="IA487">
        <v>10.8</v>
      </c>
      <c r="IC487" t="inlineStr">
        <is>
          <t>runId=flightalert-perf-satelliteBenchmarkPanZoomWorkloadPerf frames=1 avg=0 max=0 map=0 traffic=0 chrome=0 drawSeqFirst=54 drawSeq=54 symbols=6 dots=0 direct=6 directDrawn=6 focusLat=33.57718 focusLon=-87.30996 camera centerLat=33.57718 centerLon=-87.30996 zoom=10.80000</t>
        </is>
      </c>
    </row>
    <row r="488">
      <c r="A488" t="inlineStr">
        <is>
          <t>2026-06-25T04:16:23.110Z</t>
        </is>
      </c>
      <c r="B488" t="inlineStr">
        <is>
          <t>workbook-replayharness-baseline-atlanta-20260625-r6</t>
        </is>
      </c>
      <c r="C488" t="inlineStr">
        <is>
          <t>tools/perf/out/workbook-replayharness-baseline-atlanta-20260625-r6</t>
        </is>
      </c>
      <c r="D488" t="inlineStr">
        <is>
          <t>tools/perf/out/workbook-replayharness-baseline-atlanta-20260625-r6/workbook-replayharness-baseline-atlanta-20260625-r6-logcat.txt</t>
        </is>
      </c>
      <c r="E488">
        <v>55</v>
      </c>
      <c r="F488" t="inlineStr">
        <is>
          <t>current</t>
        </is>
      </c>
      <c r="G488" t="inlineStr">
        <is>
          <t>06-25 00:15:58.215</t>
        </is>
      </c>
      <c r="H488" t="inlineStr">
        <is>
          <t>apply_intent</t>
        </is>
      </c>
      <c r="I488" t="inlineStr">
        <is>
          <t>Atlanta</t>
        </is>
      </c>
      <c r="J488" t="inlineStr">
        <is>
          <t>True</t>
        </is>
      </c>
      <c r="K488" t="inlineStr">
        <is>
          <t>SATELLITE</t>
        </is>
      </c>
      <c r="L488" s="2" t="inlineStr">
        <is>
          <t>false</t>
        </is>
      </c>
      <c r="M488" t="inlineStr">
        <is>
          <t>false</t>
        </is>
      </c>
      <c r="N488" t="inlineStr">
        <is>
          <t>false</t>
        </is>
      </c>
      <c r="O488">
        <v>1</v>
      </c>
      <c r="Q488" s="2">
        <v>0</v>
      </c>
      <c r="R488" s="2">
        <v>0</v>
      </c>
      <c r="S488" s="2">
        <v>0</v>
      </c>
      <c r="U488">
        <v>0</v>
      </c>
      <c r="V488">
        <v>0</v>
      </c>
      <c r="Z488">
        <v>55</v>
      </c>
      <c r="AA488">
        <v>55</v>
      </c>
      <c r="AH488">
        <v>6</v>
      </c>
      <c r="AI488">
        <v>0</v>
      </c>
      <c r="EC488">
        <v>6</v>
      </c>
      <c r="EK488">
        <v>6</v>
      </c>
      <c r="HU488">
        <v>33.57718</v>
      </c>
      <c r="HV488">
        <v>-87.30996</v>
      </c>
      <c r="HW488">
        <v>33.57718</v>
      </c>
      <c r="HX488">
        <v>-87.30996</v>
      </c>
      <c r="IA488">
        <v>10.8</v>
      </c>
      <c r="IC488" t="inlineStr">
        <is>
          <t>runId=flightalert-perf-satelliteBenchmarkPanZoomWorkloadPerf frames=1 avg=0 max=0 map=0 traffic=0 chrome=0 drawSeqFirst=55 drawSeq=55 symbols=6 dots=0 direct=6 directDrawn=6 focusLat=33.57718 focusLon=-87.30996 camera centerLat=33.57718 centerLon=-87.30996 zoom=10.80000</t>
        </is>
      </c>
    </row>
    <row r="489">
      <c r="A489" t="inlineStr">
        <is>
          <t>2026-06-25T04:16:23.110Z</t>
        </is>
      </c>
      <c r="B489" t="inlineStr">
        <is>
          <t>workbook-replayharness-baseline-atlanta-20260625-r6</t>
        </is>
      </c>
      <c r="C489" t="inlineStr">
        <is>
          <t>tools/perf/out/workbook-replayharness-baseline-atlanta-20260625-r6</t>
        </is>
      </c>
      <c r="D489" t="inlineStr">
        <is>
          <t>tools/perf/out/workbook-replayharness-baseline-atlanta-20260625-r6/workbook-replayharness-baseline-atlanta-20260625-r6-logcat.txt</t>
        </is>
      </c>
      <c r="E489">
        <v>56</v>
      </c>
      <c r="F489" t="inlineStr">
        <is>
          <t>current</t>
        </is>
      </c>
      <c r="G489" t="inlineStr">
        <is>
          <t>06-25 00:15:59.222</t>
        </is>
      </c>
      <c r="H489" t="inlineStr">
        <is>
          <t>apply_intent</t>
        </is>
      </c>
      <c r="I489" t="inlineStr">
        <is>
          <t>Atlanta</t>
        </is>
      </c>
      <c r="J489" t="inlineStr">
        <is>
          <t>True</t>
        </is>
      </c>
      <c r="K489" t="inlineStr">
        <is>
          <t>SATELLITE</t>
        </is>
      </c>
      <c r="L489" s="2" t="inlineStr">
        <is>
          <t>false</t>
        </is>
      </c>
      <c r="M489" t="inlineStr">
        <is>
          <t>false</t>
        </is>
      </c>
      <c r="N489" t="inlineStr">
        <is>
          <t>false</t>
        </is>
      </c>
      <c r="O489">
        <v>1</v>
      </c>
      <c r="Q489" s="2">
        <v>0</v>
      </c>
      <c r="R489" s="2">
        <v>0</v>
      </c>
      <c r="S489" s="2">
        <v>0</v>
      </c>
      <c r="U489">
        <v>0</v>
      </c>
      <c r="V489">
        <v>0</v>
      </c>
      <c r="Z489">
        <v>56</v>
      </c>
      <c r="AA489">
        <v>56</v>
      </c>
      <c r="AH489">
        <v>6</v>
      </c>
      <c r="AI489">
        <v>0</v>
      </c>
      <c r="EC489">
        <v>6</v>
      </c>
      <c r="EK489">
        <v>6</v>
      </c>
      <c r="HU489">
        <v>33.57718</v>
      </c>
      <c r="HV489">
        <v>-87.30996</v>
      </c>
      <c r="HW489">
        <v>33.57718</v>
      </c>
      <c r="HX489">
        <v>-87.30996</v>
      </c>
      <c r="IA489">
        <v>10.8</v>
      </c>
      <c r="IC489" t="inlineStr">
        <is>
          <t>runId=flightalert-perf-satelliteBenchmarkPanZoomWorkloadPerf frames=1 avg=0 max=0 map=0 traffic=0 chrome=0 drawSeqFirst=56 drawSeq=56 symbols=6 dots=0 direct=6 directDrawn=6 focusLat=33.57718 focusLon=-87.30996 camera centerLat=33.57718 centerLon=-87.30996 zoom=10.80000</t>
        </is>
      </c>
    </row>
    <row r="490">
      <c r="A490" t="inlineStr">
        <is>
          <t>2026-06-25T04:16:23.110Z</t>
        </is>
      </c>
      <c r="B490" t="inlineStr">
        <is>
          <t>workbook-replayharness-baseline-atlanta-20260625-r6</t>
        </is>
      </c>
      <c r="C490" t="inlineStr">
        <is>
          <t>tools/perf/out/workbook-replayharness-baseline-atlanta-20260625-r6</t>
        </is>
      </c>
      <c r="D490" t="inlineStr">
        <is>
          <t>tools/perf/out/workbook-replayharness-baseline-atlanta-20260625-r6/workbook-replayharness-baseline-atlanta-20260625-r6-logcat.txt</t>
        </is>
      </c>
      <c r="E490">
        <v>57</v>
      </c>
      <c r="F490" t="inlineStr">
        <is>
          <t>current</t>
        </is>
      </c>
      <c r="G490" t="inlineStr">
        <is>
          <t>06-25 00:16:00.242</t>
        </is>
      </c>
      <c r="H490" t="inlineStr">
        <is>
          <t>apply_intent</t>
        </is>
      </c>
      <c r="I490" t="inlineStr">
        <is>
          <t>Atlanta</t>
        </is>
      </c>
      <c r="J490" t="inlineStr">
        <is>
          <t>True</t>
        </is>
      </c>
      <c r="K490" t="inlineStr">
        <is>
          <t>SATELLITE</t>
        </is>
      </c>
      <c r="L490" s="2" t="inlineStr">
        <is>
          <t>false</t>
        </is>
      </c>
      <c r="M490" t="inlineStr">
        <is>
          <t>false</t>
        </is>
      </c>
      <c r="N490" t="inlineStr">
        <is>
          <t>false</t>
        </is>
      </c>
      <c r="O490">
        <v>1</v>
      </c>
      <c r="Q490" s="2">
        <v>0</v>
      </c>
      <c r="R490" s="2">
        <v>0</v>
      </c>
      <c r="S490" s="2">
        <v>0</v>
      </c>
      <c r="U490">
        <v>0</v>
      </c>
      <c r="V490">
        <v>0</v>
      </c>
      <c r="Z490">
        <v>57</v>
      </c>
      <c r="AA490">
        <v>57</v>
      </c>
      <c r="AH490">
        <v>6</v>
      </c>
      <c r="AI490">
        <v>0</v>
      </c>
      <c r="EC490">
        <v>6</v>
      </c>
      <c r="EK490">
        <v>6</v>
      </c>
      <c r="HU490">
        <v>33.57718</v>
      </c>
      <c r="HV490">
        <v>-87.30996</v>
      </c>
      <c r="HW490">
        <v>33.57718</v>
      </c>
      <c r="HX490">
        <v>-87.30996</v>
      </c>
      <c r="IA490">
        <v>10.8</v>
      </c>
      <c r="IC490" t="inlineStr">
        <is>
          <t>runId=flightalert-perf-satelliteBenchmarkPanZoomWorkloadPerf frames=1 avg=0 max=0 map=0 traffic=0 chrome=0 drawSeqFirst=57 drawSeq=57 symbols=6 dots=0 direct=6 directDrawn=6 focusLat=33.57718 focusLon=-87.30996 camera centerLat=33.57718 centerLon=-87.30996 zoom=10.80000</t>
        </is>
      </c>
    </row>
    <row r="491">
      <c r="A491" t="inlineStr">
        <is>
          <t>2026-06-25T04:16:23.110Z</t>
        </is>
      </c>
      <c r="B491" t="inlineStr">
        <is>
          <t>workbook-replayharness-baseline-atlanta-20260625-r6</t>
        </is>
      </c>
      <c r="C491" t="inlineStr">
        <is>
          <t>tools/perf/out/workbook-replayharness-baseline-atlanta-20260625-r6</t>
        </is>
      </c>
      <c r="D491" t="inlineStr">
        <is>
          <t>tools/perf/out/workbook-replayharness-baseline-atlanta-20260625-r6/workbook-replayharness-baseline-atlanta-20260625-r6-logcat.txt</t>
        </is>
      </c>
      <c r="E491">
        <v>58</v>
      </c>
      <c r="F491" t="inlineStr">
        <is>
          <t>current</t>
        </is>
      </c>
      <c r="G491" t="inlineStr">
        <is>
          <t>06-25 00:16:01.253</t>
        </is>
      </c>
      <c r="H491" t="inlineStr">
        <is>
          <t>apply_intent</t>
        </is>
      </c>
      <c r="I491" t="inlineStr">
        <is>
          <t>Atlanta</t>
        </is>
      </c>
      <c r="J491" t="inlineStr">
        <is>
          <t>True</t>
        </is>
      </c>
      <c r="K491" t="inlineStr">
        <is>
          <t>SATELLITE</t>
        </is>
      </c>
      <c r="L491" s="2" t="inlineStr">
        <is>
          <t>false</t>
        </is>
      </c>
      <c r="M491" t="inlineStr">
        <is>
          <t>false</t>
        </is>
      </c>
      <c r="N491" t="inlineStr">
        <is>
          <t>false</t>
        </is>
      </c>
      <c r="O491">
        <v>1</v>
      </c>
      <c r="Q491" s="2">
        <v>0</v>
      </c>
      <c r="R491" s="2">
        <v>0</v>
      </c>
      <c r="S491" s="2">
        <v>0</v>
      </c>
      <c r="U491">
        <v>0</v>
      </c>
      <c r="V491">
        <v>0</v>
      </c>
      <c r="Z491">
        <v>58</v>
      </c>
      <c r="AA491">
        <v>58</v>
      </c>
      <c r="AH491">
        <v>6</v>
      </c>
      <c r="AI491">
        <v>0</v>
      </c>
      <c r="EC491">
        <v>6</v>
      </c>
      <c r="EK491">
        <v>6</v>
      </c>
      <c r="HU491">
        <v>33.57718</v>
      </c>
      <c r="HV491">
        <v>-87.30996</v>
      </c>
      <c r="HW491">
        <v>33.57718</v>
      </c>
      <c r="HX491">
        <v>-87.30996</v>
      </c>
      <c r="IA491">
        <v>10.8</v>
      </c>
      <c r="IC491" t="inlineStr">
        <is>
          <t>runId=flightalert-perf-satelliteBenchmarkPanZoomWorkloadPerf frames=1 avg=0 max=0 map=0 traffic=0 chrome=0 drawSeqFirst=58 drawSeq=58 symbols=6 dots=0 direct=6 directDrawn=6 focusLat=33.57718 focusLon=-87.30996 camera centerLat=33.57718 centerLon=-87.30996 zoom=10.80000</t>
        </is>
      </c>
    </row>
    <row r="492">
      <c r="A492" t="inlineStr">
        <is>
          <t>2026-06-25T04:16:23.110Z</t>
        </is>
      </c>
      <c r="B492" t="inlineStr">
        <is>
          <t>workbook-replayharness-baseline-atlanta-20260625-r6</t>
        </is>
      </c>
      <c r="C492" t="inlineStr">
        <is>
          <t>tools/perf/out/workbook-replayharness-baseline-atlanta-20260625-r6</t>
        </is>
      </c>
      <c r="D492" t="inlineStr">
        <is>
          <t>tools/perf/out/workbook-replayharness-baseline-atlanta-20260625-r6/workbook-replayharness-baseline-atlanta-20260625-r6-logcat.txt</t>
        </is>
      </c>
      <c r="E492">
        <v>59</v>
      </c>
      <c r="F492" t="inlineStr">
        <is>
          <t>current</t>
        </is>
      </c>
      <c r="G492" t="inlineStr">
        <is>
          <t>06-25 00:16:02.268</t>
        </is>
      </c>
      <c r="H492" t="inlineStr">
        <is>
          <t>apply_intent</t>
        </is>
      </c>
      <c r="I492" t="inlineStr">
        <is>
          <t>Atlanta</t>
        </is>
      </c>
      <c r="J492" t="inlineStr">
        <is>
          <t>True</t>
        </is>
      </c>
      <c r="K492" t="inlineStr">
        <is>
          <t>SATELLITE</t>
        </is>
      </c>
      <c r="L492" s="2" t="inlineStr">
        <is>
          <t>false</t>
        </is>
      </c>
      <c r="M492" t="inlineStr">
        <is>
          <t>false</t>
        </is>
      </c>
      <c r="N492" t="inlineStr">
        <is>
          <t>false</t>
        </is>
      </c>
      <c r="O492">
        <v>1</v>
      </c>
      <c r="Q492" s="2">
        <v>0</v>
      </c>
      <c r="R492" s="2">
        <v>0</v>
      </c>
      <c r="S492" s="2">
        <v>0</v>
      </c>
      <c r="U492">
        <v>0</v>
      </c>
      <c r="V492">
        <v>0</v>
      </c>
      <c r="Z492">
        <v>59</v>
      </c>
      <c r="AA492">
        <v>59</v>
      </c>
      <c r="AH492">
        <v>6</v>
      </c>
      <c r="AI492">
        <v>0</v>
      </c>
      <c r="EC492">
        <v>6</v>
      </c>
      <c r="EK492">
        <v>6</v>
      </c>
      <c r="HU492">
        <v>33.57718</v>
      </c>
      <c r="HV492">
        <v>-87.30996</v>
      </c>
      <c r="HW492">
        <v>33.57718</v>
      </c>
      <c r="HX492">
        <v>-87.30996</v>
      </c>
      <c r="IA492">
        <v>10.8</v>
      </c>
      <c r="IC492" t="inlineStr">
        <is>
          <t>runId=flightalert-perf-satelliteBenchmarkPanZoomWorkloadPerf frames=1 avg=0 max=0 map=0 traffic=0 chrome=0 drawSeqFirst=59 drawSeq=59 symbols=6 dots=0 direct=6 directDrawn=6 focusLat=33.57718 focusLon=-87.30996 camera centerLat=33.57718 centerLon=-87.30996 zoom=10.80000</t>
        </is>
      </c>
    </row>
    <row r="493">
      <c r="A493" t="inlineStr">
        <is>
          <t>2026-06-25T04:16:23.110Z</t>
        </is>
      </c>
      <c r="B493" t="inlineStr">
        <is>
          <t>workbook-replayharness-baseline-atlanta-20260625-r6</t>
        </is>
      </c>
      <c r="C493" t="inlineStr">
        <is>
          <t>tools/perf/out/workbook-replayharness-baseline-atlanta-20260625-r6</t>
        </is>
      </c>
      <c r="D493" t="inlineStr">
        <is>
          <t>tools/perf/out/workbook-replayharness-baseline-atlanta-20260625-r6/workbook-replayharness-baseline-atlanta-20260625-r6-logcat.txt</t>
        </is>
      </c>
      <c r="E493">
        <v>60</v>
      </c>
      <c r="F493" t="inlineStr">
        <is>
          <t>current</t>
        </is>
      </c>
      <c r="G493" t="inlineStr">
        <is>
          <t>06-25 00:16:03.270</t>
        </is>
      </c>
      <c r="H493" t="inlineStr">
        <is>
          <t>apply_intent</t>
        </is>
      </c>
      <c r="I493" t="inlineStr">
        <is>
          <t>Atlanta</t>
        </is>
      </c>
      <c r="J493" t="inlineStr">
        <is>
          <t>True</t>
        </is>
      </c>
      <c r="K493" t="inlineStr">
        <is>
          <t>SATELLITE</t>
        </is>
      </c>
      <c r="L493" s="2" t="inlineStr">
        <is>
          <t>false</t>
        </is>
      </c>
      <c r="M493" t="inlineStr">
        <is>
          <t>false</t>
        </is>
      </c>
      <c r="N493" t="inlineStr">
        <is>
          <t>false</t>
        </is>
      </c>
      <c r="O493">
        <v>1</v>
      </c>
      <c r="Q493" s="2">
        <v>0</v>
      </c>
      <c r="R493" s="2">
        <v>0</v>
      </c>
      <c r="S493" s="2">
        <v>0</v>
      </c>
      <c r="U493">
        <v>0</v>
      </c>
      <c r="V493">
        <v>0</v>
      </c>
      <c r="Z493">
        <v>60</v>
      </c>
      <c r="AA493">
        <v>60</v>
      </c>
      <c r="AH493">
        <v>5</v>
      </c>
      <c r="AI493">
        <v>0</v>
      </c>
      <c r="EC493">
        <v>5</v>
      </c>
      <c r="EK493">
        <v>5</v>
      </c>
      <c r="HU493">
        <v>33.57718</v>
      </c>
      <c r="HV493">
        <v>-87.30996</v>
      </c>
      <c r="HW493">
        <v>33.57718</v>
      </c>
      <c r="HX493">
        <v>-87.30996</v>
      </c>
      <c r="IA493">
        <v>10.8</v>
      </c>
      <c r="IC493" t="inlineStr">
        <is>
          <t>runId=flightalert-perf-satelliteBenchmarkPanZoomWorkloadPerf frames=1 avg=0 max=0 map=0 traffic=0 chrome=0 drawSeqFirst=60 drawSeq=60 symbols=5 dots=0 direct=5 directDrawn=5 focusLat=33.57718 focusLon=-87.30996 camera centerLat=33.57718 centerLon=-87.30996 zoom=10.80000</t>
        </is>
      </c>
    </row>
    <row r="494">
      <c r="A494" t="inlineStr">
        <is>
          <t>2026-06-25T04:16:23.110Z</t>
        </is>
      </c>
      <c r="B494" t="inlineStr">
        <is>
          <t>workbook-replayharness-baseline-atlanta-20260625-r6</t>
        </is>
      </c>
      <c r="C494" t="inlineStr">
        <is>
          <t>tools/perf/out/workbook-replayharness-baseline-atlanta-20260625-r6</t>
        </is>
      </c>
      <c r="D494" t="inlineStr">
        <is>
          <t>tools/perf/out/workbook-replayharness-baseline-atlanta-20260625-r6/workbook-replayharness-baseline-atlanta-20260625-r6-logcat.txt</t>
        </is>
      </c>
      <c r="E494">
        <v>61</v>
      </c>
      <c r="F494" t="inlineStr">
        <is>
          <t>current</t>
        </is>
      </c>
      <c r="G494" t="inlineStr">
        <is>
          <t>06-25 00:16:04.365</t>
        </is>
      </c>
      <c r="H494" t="inlineStr">
        <is>
          <t>apply_intent</t>
        </is>
      </c>
      <c r="I494" t="inlineStr">
        <is>
          <t>Atlanta</t>
        </is>
      </c>
      <c r="J494" t="inlineStr">
        <is>
          <t>True</t>
        </is>
      </c>
      <c r="K494" t="inlineStr">
        <is>
          <t>SATELLITE</t>
        </is>
      </c>
      <c r="L494" s="2" t="inlineStr">
        <is>
          <t>false</t>
        </is>
      </c>
      <c r="M494" t="inlineStr">
        <is>
          <t>false</t>
        </is>
      </c>
      <c r="N494" t="inlineStr">
        <is>
          <t>false</t>
        </is>
      </c>
      <c r="O494">
        <v>1</v>
      </c>
      <c r="Q494" s="2">
        <v>0</v>
      </c>
      <c r="R494" s="2">
        <v>0</v>
      </c>
      <c r="S494" s="2">
        <v>0</v>
      </c>
      <c r="U494">
        <v>0</v>
      </c>
      <c r="V494">
        <v>0</v>
      </c>
      <c r="Z494">
        <v>61</v>
      </c>
      <c r="AA494">
        <v>61</v>
      </c>
      <c r="AH494">
        <v>5</v>
      </c>
      <c r="AI494">
        <v>0</v>
      </c>
      <c r="EC494">
        <v>5</v>
      </c>
      <c r="EK494">
        <v>5</v>
      </c>
      <c r="HU494">
        <v>33.57718</v>
      </c>
      <c r="HV494">
        <v>-87.30996</v>
      </c>
      <c r="HW494">
        <v>33.57718</v>
      </c>
      <c r="HX494">
        <v>-87.30996</v>
      </c>
      <c r="IA494">
        <v>10.8</v>
      </c>
      <c r="IC494" t="inlineStr">
        <is>
          <t>runId=flightalert-perf-satelliteBenchmarkPanZoomWorkloadPerf frames=1 avg=0 max=0 map=0 traffic=0 chrome=0 drawSeqFirst=61 drawSeq=61 symbols=5 dots=0 direct=5 directDrawn=5 focusLat=33.57718 focusLon=-87.30996 camera centerLat=33.57718 centerLon=-87.30996 zoom=10.80000</t>
        </is>
      </c>
    </row>
    <row r="495">
      <c r="A495" t="inlineStr">
        <is>
          <t>2026-06-25T04:16:23.110Z</t>
        </is>
      </c>
      <c r="B495" t="inlineStr">
        <is>
          <t>workbook-replayharness-baseline-atlanta-20260625-r6</t>
        </is>
      </c>
      <c r="C495" t="inlineStr">
        <is>
          <t>tools/perf/out/workbook-replayharness-baseline-atlanta-20260625-r6</t>
        </is>
      </c>
      <c r="D495" t="inlineStr">
        <is>
          <t>tools/perf/out/workbook-replayharness-baseline-atlanta-20260625-r6/workbook-replayharness-baseline-atlanta-20260625-r6-logcat.txt</t>
        </is>
      </c>
      <c r="E495">
        <v>62</v>
      </c>
      <c r="F495" t="inlineStr">
        <is>
          <t>current</t>
        </is>
      </c>
      <c r="G495" t="inlineStr">
        <is>
          <t>06-25 00:16:05.367</t>
        </is>
      </c>
      <c r="H495" t="inlineStr">
        <is>
          <t>apply_intent</t>
        </is>
      </c>
      <c r="I495" t="inlineStr">
        <is>
          <t>Atlanta</t>
        </is>
      </c>
      <c r="J495" t="inlineStr">
        <is>
          <t>True</t>
        </is>
      </c>
      <c r="K495" t="inlineStr">
        <is>
          <t>SATELLITE</t>
        </is>
      </c>
      <c r="L495" s="2" t="inlineStr">
        <is>
          <t>false</t>
        </is>
      </c>
      <c r="M495" t="inlineStr">
        <is>
          <t>false</t>
        </is>
      </c>
      <c r="N495" t="inlineStr">
        <is>
          <t>false</t>
        </is>
      </c>
      <c r="O495">
        <v>1</v>
      </c>
      <c r="Q495" s="2">
        <v>0</v>
      </c>
      <c r="R495" s="2">
        <v>0</v>
      </c>
      <c r="S495" s="2">
        <v>0</v>
      </c>
      <c r="U495">
        <v>0</v>
      </c>
      <c r="V495">
        <v>0</v>
      </c>
      <c r="Z495">
        <v>62</v>
      </c>
      <c r="AA495">
        <v>62</v>
      </c>
      <c r="AH495">
        <v>5</v>
      </c>
      <c r="AI495">
        <v>0</v>
      </c>
      <c r="EC495">
        <v>5</v>
      </c>
      <c r="EK495">
        <v>5</v>
      </c>
      <c r="HU495">
        <v>33.57718</v>
      </c>
      <c r="HV495">
        <v>-87.30996</v>
      </c>
      <c r="HW495">
        <v>33.57718</v>
      </c>
      <c r="HX495">
        <v>-87.30996</v>
      </c>
      <c r="IA495">
        <v>10.8</v>
      </c>
      <c r="IC495" t="inlineStr">
        <is>
          <t>runId=flightalert-perf-satelliteBenchmarkPanZoomWorkloadPerf frames=1 avg=0 max=0 map=0 traffic=0 chrome=0 drawSeqFirst=62 drawSeq=62 symbols=5 dots=0 direct=5 directDrawn=5 focusLat=33.57718 focusLon=-87.30996 camera centerLat=33.57718 centerLon=-87.30996 zoom=10.80000</t>
        </is>
      </c>
    </row>
    <row r="496">
      <c r="A496" t="inlineStr">
        <is>
          <t>2026-06-25T04:16:23.110Z</t>
        </is>
      </c>
      <c r="B496" t="inlineStr">
        <is>
          <t>workbook-replayharness-baseline-atlanta-20260625-r6</t>
        </is>
      </c>
      <c r="C496" t="inlineStr">
        <is>
          <t>tools/perf/out/workbook-replayharness-baseline-atlanta-20260625-r6</t>
        </is>
      </c>
      <c r="D496" t="inlineStr">
        <is>
          <t>tools/perf/out/workbook-replayharness-baseline-atlanta-20260625-r6/workbook-replayharness-baseline-atlanta-20260625-r6-logcat.txt</t>
        </is>
      </c>
      <c r="E496">
        <v>63</v>
      </c>
      <c r="F496" t="inlineStr">
        <is>
          <t>current</t>
        </is>
      </c>
      <c r="G496" t="inlineStr">
        <is>
          <t>06-25 00:16:06.369</t>
        </is>
      </c>
      <c r="H496" t="inlineStr">
        <is>
          <t>apply_intent</t>
        </is>
      </c>
      <c r="I496" t="inlineStr">
        <is>
          <t>Atlanta</t>
        </is>
      </c>
      <c r="J496" t="inlineStr">
        <is>
          <t>True</t>
        </is>
      </c>
      <c r="K496" t="inlineStr">
        <is>
          <t>SATELLITE</t>
        </is>
      </c>
      <c r="L496" s="2" t="inlineStr">
        <is>
          <t>false</t>
        </is>
      </c>
      <c r="M496" t="inlineStr">
        <is>
          <t>false</t>
        </is>
      </c>
      <c r="N496" t="inlineStr">
        <is>
          <t>false</t>
        </is>
      </c>
      <c r="O496">
        <v>1</v>
      </c>
      <c r="Q496" s="2">
        <v>0</v>
      </c>
      <c r="R496" s="2">
        <v>0</v>
      </c>
      <c r="S496" s="2">
        <v>0</v>
      </c>
      <c r="U496">
        <v>0</v>
      </c>
      <c r="V496">
        <v>0</v>
      </c>
      <c r="Z496">
        <v>63</v>
      </c>
      <c r="AA496">
        <v>63</v>
      </c>
      <c r="AH496">
        <v>5</v>
      </c>
      <c r="AI496">
        <v>0</v>
      </c>
      <c r="EC496">
        <v>5</v>
      </c>
      <c r="EK496">
        <v>5</v>
      </c>
      <c r="HU496">
        <v>33.57718</v>
      </c>
      <c r="HV496">
        <v>-87.30996</v>
      </c>
      <c r="HW496">
        <v>33.57718</v>
      </c>
      <c r="HX496">
        <v>-87.30996</v>
      </c>
      <c r="IA496">
        <v>10.8</v>
      </c>
      <c r="IC496" t="inlineStr">
        <is>
          <t>runId=flightalert-perf-satelliteBenchmarkPanZoomWorkloadPerf frames=1 avg=0 max=0 map=0 traffic=0 chrome=0 drawSeqFirst=63 drawSeq=63 symbols=5 dots=0 direct=5 directDrawn=5 focusLat=33.57718 focusLon=-87.30996 camera centerLat=33.57718 centerLon=-87.30996 zoom=10.80000</t>
        </is>
      </c>
    </row>
    <row r="497">
      <c r="A497" t="inlineStr">
        <is>
          <t>2026-06-25T04:16:23.110Z</t>
        </is>
      </c>
      <c r="B497" t="inlineStr">
        <is>
          <t>workbook-replayharness-baseline-atlanta-20260625-r6</t>
        </is>
      </c>
      <c r="C497" t="inlineStr">
        <is>
          <t>tools/perf/out/workbook-replayharness-baseline-atlanta-20260625-r6</t>
        </is>
      </c>
      <c r="D497" t="inlineStr">
        <is>
          <t>tools/perf/out/workbook-replayharness-baseline-atlanta-20260625-r6/workbook-replayharness-baseline-atlanta-20260625-r6-logcat.txt</t>
        </is>
      </c>
      <c r="E497">
        <v>64</v>
      </c>
      <c r="F497" t="inlineStr">
        <is>
          <t>current</t>
        </is>
      </c>
      <c r="G497" t="inlineStr">
        <is>
          <t>06-25 00:16:07.369</t>
        </is>
      </c>
      <c r="H497" t="inlineStr">
        <is>
          <t>apply_intent</t>
        </is>
      </c>
      <c r="I497" t="inlineStr">
        <is>
          <t>Atlanta</t>
        </is>
      </c>
      <c r="J497" t="inlineStr">
        <is>
          <t>True</t>
        </is>
      </c>
      <c r="K497" t="inlineStr">
        <is>
          <t>SATELLITE</t>
        </is>
      </c>
      <c r="L497" s="2" t="inlineStr">
        <is>
          <t>false</t>
        </is>
      </c>
      <c r="M497" t="inlineStr">
        <is>
          <t>false</t>
        </is>
      </c>
      <c r="N497" t="inlineStr">
        <is>
          <t>false</t>
        </is>
      </c>
      <c r="O497">
        <v>1</v>
      </c>
      <c r="Q497" s="2">
        <v>0</v>
      </c>
      <c r="R497" s="2">
        <v>0</v>
      </c>
      <c r="S497" s="2">
        <v>0</v>
      </c>
      <c r="U497">
        <v>0</v>
      </c>
      <c r="V497">
        <v>0</v>
      </c>
      <c r="Z497">
        <v>64</v>
      </c>
      <c r="AA497">
        <v>64</v>
      </c>
      <c r="AH497">
        <v>5</v>
      </c>
      <c r="AI497">
        <v>0</v>
      </c>
      <c r="EC497">
        <v>5</v>
      </c>
      <c r="EK497">
        <v>5</v>
      </c>
      <c r="HU497">
        <v>33.57718</v>
      </c>
      <c r="HV497">
        <v>-87.30996</v>
      </c>
      <c r="HW497">
        <v>33.57718</v>
      </c>
      <c r="HX497">
        <v>-87.30996</v>
      </c>
      <c r="IA497">
        <v>10.8</v>
      </c>
      <c r="IC497" t="inlineStr">
        <is>
          <t>runId=flightalert-perf-satelliteBenchmarkPanZoomWorkloadPerf frames=1 avg=0 max=0 map=0 traffic=0 chrome=0 drawSeqFirst=64 drawSeq=64 symbols=5 dots=0 direct=5 directDrawn=5 focusLat=33.57718 focusLon=-87.30996 camera centerLat=33.57718 centerLon=-87.30996 zoom=10.80000</t>
        </is>
      </c>
    </row>
    <row r="498">
      <c r="A498" t="inlineStr">
        <is>
          <t>2026-06-25T04:16:23.110Z</t>
        </is>
      </c>
      <c r="B498" t="inlineStr">
        <is>
          <t>workbook-replayharness-baseline-atlanta-20260625-r6</t>
        </is>
      </c>
      <c r="C498" t="inlineStr">
        <is>
          <t>tools/perf/out/workbook-replayharness-baseline-atlanta-20260625-r6</t>
        </is>
      </c>
      <c r="D498" t="inlineStr">
        <is>
          <t>tools/perf/out/workbook-replayharness-baseline-atlanta-20260625-r6/workbook-replayharness-baseline-atlanta-20260625-r6-logcat.txt</t>
        </is>
      </c>
      <c r="E498">
        <v>65</v>
      </c>
      <c r="F498" t="inlineStr">
        <is>
          <t>current</t>
        </is>
      </c>
      <c r="G498" t="inlineStr">
        <is>
          <t>06-25 00:16:08.378</t>
        </is>
      </c>
      <c r="H498" t="inlineStr">
        <is>
          <t>apply_intent</t>
        </is>
      </c>
      <c r="I498" t="inlineStr">
        <is>
          <t>Atlanta</t>
        </is>
      </c>
      <c r="J498" t="inlineStr">
        <is>
          <t>True</t>
        </is>
      </c>
      <c r="K498" t="inlineStr">
        <is>
          <t>SATELLITE</t>
        </is>
      </c>
      <c r="L498" s="2" t="inlineStr">
        <is>
          <t>false</t>
        </is>
      </c>
      <c r="M498" t="inlineStr">
        <is>
          <t>false</t>
        </is>
      </c>
      <c r="N498" t="inlineStr">
        <is>
          <t>false</t>
        </is>
      </c>
      <c r="O498">
        <v>1</v>
      </c>
      <c r="Q498" s="2">
        <v>0</v>
      </c>
      <c r="R498" s="2">
        <v>0</v>
      </c>
      <c r="S498" s="2">
        <v>0</v>
      </c>
      <c r="U498">
        <v>0</v>
      </c>
      <c r="V498">
        <v>0</v>
      </c>
      <c r="Z498">
        <v>65</v>
      </c>
      <c r="AA498">
        <v>65</v>
      </c>
      <c r="AH498">
        <v>5</v>
      </c>
      <c r="AI498">
        <v>0</v>
      </c>
      <c r="EC498">
        <v>5</v>
      </c>
      <c r="EK498">
        <v>5</v>
      </c>
      <c r="HU498">
        <v>33.57718</v>
      </c>
      <c r="HV498">
        <v>-87.30996</v>
      </c>
      <c r="HW498">
        <v>33.57718</v>
      </c>
      <c r="HX498">
        <v>-87.30996</v>
      </c>
      <c r="IA498">
        <v>10.8</v>
      </c>
      <c r="IC498" t="inlineStr">
        <is>
          <t>runId=flightalert-perf-satelliteBenchmarkPanZoomWorkloadPerf frames=1 avg=0 max=0 map=0 traffic=0 chrome=0 drawSeqFirst=65 drawSeq=65 symbols=5 dots=0 direct=5 directDrawn=5 focusLat=33.57718 focusLon=-87.30996 camera centerLat=33.57718 centerLon=-87.30996 zoom=10.80000</t>
        </is>
      </c>
    </row>
    <row r="499">
      <c r="A499" t="inlineStr">
        <is>
          <t>2026-06-25T04:16:23.110Z</t>
        </is>
      </c>
      <c r="B499" t="inlineStr">
        <is>
          <t>workbook-replayharness-baseline-atlanta-20260625-r6</t>
        </is>
      </c>
      <c r="C499" t="inlineStr">
        <is>
          <t>tools/perf/out/workbook-replayharness-baseline-atlanta-20260625-r6</t>
        </is>
      </c>
      <c r="D499" t="inlineStr">
        <is>
          <t>tools/perf/out/workbook-replayharness-baseline-atlanta-20260625-r6/workbook-replayharness-baseline-atlanta-20260625-r6-logcat.txt</t>
        </is>
      </c>
      <c r="E499">
        <v>66</v>
      </c>
      <c r="F499" t="inlineStr">
        <is>
          <t>current</t>
        </is>
      </c>
      <c r="G499" t="inlineStr">
        <is>
          <t>06-25 00:16:09.391</t>
        </is>
      </c>
      <c r="H499" t="inlineStr">
        <is>
          <t>apply_intent</t>
        </is>
      </c>
      <c r="I499" t="inlineStr">
        <is>
          <t>Atlanta</t>
        </is>
      </c>
      <c r="J499" t="inlineStr">
        <is>
          <t>True</t>
        </is>
      </c>
      <c r="K499" t="inlineStr">
        <is>
          <t>SATELLITE</t>
        </is>
      </c>
      <c r="L499" s="2" t="inlineStr">
        <is>
          <t>false</t>
        </is>
      </c>
      <c r="M499" t="inlineStr">
        <is>
          <t>false</t>
        </is>
      </c>
      <c r="N499" t="inlineStr">
        <is>
          <t>false</t>
        </is>
      </c>
      <c r="O499">
        <v>1</v>
      </c>
      <c r="Q499" s="2">
        <v>0</v>
      </c>
      <c r="R499" s="2">
        <v>0</v>
      </c>
      <c r="S499" s="2">
        <v>0</v>
      </c>
      <c r="U499">
        <v>0</v>
      </c>
      <c r="V499">
        <v>0</v>
      </c>
      <c r="Z499">
        <v>66</v>
      </c>
      <c r="AA499">
        <v>66</v>
      </c>
      <c r="AH499">
        <v>5</v>
      </c>
      <c r="AI499">
        <v>0</v>
      </c>
      <c r="EC499">
        <v>5</v>
      </c>
      <c r="EK499">
        <v>5</v>
      </c>
      <c r="HU499">
        <v>33.57718</v>
      </c>
      <c r="HV499">
        <v>-87.30996</v>
      </c>
      <c r="HW499">
        <v>33.57718</v>
      </c>
      <c r="HX499">
        <v>-87.30996</v>
      </c>
      <c r="IA499">
        <v>10.8</v>
      </c>
      <c r="IC499" t="inlineStr">
        <is>
          <t>runId=flightalert-perf-satelliteBenchmarkPanZoomWorkloadPerf frames=1 avg=0 max=0 map=0 traffic=0 chrome=0 drawSeqFirst=66 drawSeq=66 symbols=5 dots=0 direct=5 directDrawn=5 focusLat=33.57718 focusLon=-87.30996 camera centerLat=33.57718 centerLon=-87.30996 zoom=10.80000</t>
        </is>
      </c>
    </row>
    <row r="500">
      <c r="A500" t="inlineStr">
        <is>
          <t>2026-06-25T04:16:23.110Z</t>
        </is>
      </c>
      <c r="B500" t="inlineStr">
        <is>
          <t>workbook-replayharness-baseline-atlanta-20260625-r6</t>
        </is>
      </c>
      <c r="C500" t="inlineStr">
        <is>
          <t>tools/perf/out/workbook-replayharness-baseline-atlanta-20260625-r6</t>
        </is>
      </c>
      <c r="D500" t="inlineStr">
        <is>
          <t>tools/perf/out/workbook-replayharness-baseline-atlanta-20260625-r6/workbook-replayharness-baseline-atlanta-20260625-r6-logcat.txt</t>
        </is>
      </c>
      <c r="E500">
        <v>67</v>
      </c>
      <c r="F500" t="inlineStr">
        <is>
          <t>current</t>
        </is>
      </c>
      <c r="G500" t="inlineStr">
        <is>
          <t>06-25 00:16:10.401</t>
        </is>
      </c>
      <c r="H500" t="inlineStr">
        <is>
          <t>apply_intent</t>
        </is>
      </c>
      <c r="I500" t="inlineStr">
        <is>
          <t>Atlanta</t>
        </is>
      </c>
      <c r="J500" t="inlineStr">
        <is>
          <t>True</t>
        </is>
      </c>
      <c r="K500" t="inlineStr">
        <is>
          <t>SATELLITE</t>
        </is>
      </c>
      <c r="L500" s="2" t="inlineStr">
        <is>
          <t>false</t>
        </is>
      </c>
      <c r="M500" t="inlineStr">
        <is>
          <t>false</t>
        </is>
      </c>
      <c r="N500" t="inlineStr">
        <is>
          <t>false</t>
        </is>
      </c>
      <c r="O500">
        <v>1</v>
      </c>
      <c r="Q500" s="2">
        <v>0</v>
      </c>
      <c r="R500" s="2">
        <v>0</v>
      </c>
      <c r="S500" s="2">
        <v>0</v>
      </c>
      <c r="U500">
        <v>0</v>
      </c>
      <c r="V500">
        <v>0</v>
      </c>
      <c r="Z500">
        <v>67</v>
      </c>
      <c r="AA500">
        <v>67</v>
      </c>
      <c r="AH500">
        <v>5</v>
      </c>
      <c r="AI500">
        <v>0</v>
      </c>
      <c r="EC500">
        <v>5</v>
      </c>
      <c r="EK500">
        <v>5</v>
      </c>
      <c r="HU500">
        <v>33.57718</v>
      </c>
      <c r="HV500">
        <v>-87.30996</v>
      </c>
      <c r="HW500">
        <v>33.57718</v>
      </c>
      <c r="HX500">
        <v>-87.30996</v>
      </c>
      <c r="IA500">
        <v>10.8</v>
      </c>
      <c r="IC500" t="inlineStr">
        <is>
          <t>runId=flightalert-perf-satelliteBenchmarkPanZoomWorkloadPerf frames=1 avg=0 max=0 map=0 traffic=0 chrome=0 drawSeqFirst=67 drawSeq=67 symbols=5 dots=0 direct=5 directDrawn=5 focusLat=33.57718 focusLon=-87.30996 camera centerLat=33.57718 centerLon=-87.30996 zoom=10.80000</t>
        </is>
      </c>
    </row>
    <row r="501">
      <c r="A501" t="inlineStr">
        <is>
          <t>2026-06-25T04:16:23.110Z</t>
        </is>
      </c>
      <c r="B501" t="inlineStr">
        <is>
          <t>workbook-replayharness-baseline-atlanta-20260625-r6</t>
        </is>
      </c>
      <c r="C501" t="inlineStr">
        <is>
          <t>tools/perf/out/workbook-replayharness-baseline-atlanta-20260625-r6</t>
        </is>
      </c>
      <c r="D501" t="inlineStr">
        <is>
          <t>tools/perf/out/workbook-replayharness-baseline-atlanta-20260625-r6/workbook-replayharness-baseline-atlanta-20260625-r6-logcat.txt</t>
        </is>
      </c>
      <c r="E501">
        <v>68</v>
      </c>
      <c r="F501" t="inlineStr">
        <is>
          <t>current</t>
        </is>
      </c>
      <c r="G501" t="inlineStr">
        <is>
          <t>06-25 00:16:11.408</t>
        </is>
      </c>
      <c r="H501" t="inlineStr">
        <is>
          <t>apply_intent</t>
        </is>
      </c>
      <c r="I501" t="inlineStr">
        <is>
          <t>Atlanta</t>
        </is>
      </c>
      <c r="J501" t="inlineStr">
        <is>
          <t>True</t>
        </is>
      </c>
      <c r="K501" t="inlineStr">
        <is>
          <t>SATELLITE</t>
        </is>
      </c>
      <c r="L501" s="2" t="inlineStr">
        <is>
          <t>false</t>
        </is>
      </c>
      <c r="M501" t="inlineStr">
        <is>
          <t>false</t>
        </is>
      </c>
      <c r="N501" t="inlineStr">
        <is>
          <t>false</t>
        </is>
      </c>
      <c r="O501">
        <v>1</v>
      </c>
      <c r="Q501" s="2">
        <v>0</v>
      </c>
      <c r="R501" s="2">
        <v>0</v>
      </c>
      <c r="S501" s="2">
        <v>0</v>
      </c>
      <c r="U501">
        <v>0</v>
      </c>
      <c r="V501">
        <v>0</v>
      </c>
      <c r="Z501">
        <v>68</v>
      </c>
      <c r="AA501">
        <v>68</v>
      </c>
      <c r="AH501">
        <v>5</v>
      </c>
      <c r="AI501">
        <v>0</v>
      </c>
      <c r="EC501">
        <v>5</v>
      </c>
      <c r="EK501">
        <v>5</v>
      </c>
      <c r="HU501">
        <v>33.57718</v>
      </c>
      <c r="HV501">
        <v>-87.30996</v>
      </c>
      <c r="HW501">
        <v>33.57718</v>
      </c>
      <c r="HX501">
        <v>-87.30996</v>
      </c>
      <c r="IA501">
        <v>10.8</v>
      </c>
      <c r="IC501" t="inlineStr">
        <is>
          <t>runId=flightalert-perf-satelliteBenchmarkPanZoomWorkloadPerf frames=1 avg=0 max=0 map=0 traffic=0 chrome=0 drawSeqFirst=68 drawSeq=68 symbols=5 dots=0 direct=5 directDrawn=5 focusLat=33.57718 focusLon=-87.30996 camera centerLat=33.57718 centerLon=-87.30996 zoom=10.80000</t>
        </is>
      </c>
    </row>
    <row r="502">
      <c r="A502" t="inlineStr">
        <is>
          <t>2026-06-25T04:16:23.110Z</t>
        </is>
      </c>
      <c r="B502" t="inlineStr">
        <is>
          <t>workbook-replayharness-baseline-atlanta-20260625-r6</t>
        </is>
      </c>
      <c r="C502" t="inlineStr">
        <is>
          <t>tools/perf/out/workbook-replayharness-baseline-atlanta-20260625-r6</t>
        </is>
      </c>
      <c r="D502" t="inlineStr">
        <is>
          <t>tools/perf/out/workbook-replayharness-baseline-atlanta-20260625-r6/workbook-replayharness-baseline-atlanta-20260625-r6-logcat.txt</t>
        </is>
      </c>
      <c r="E502">
        <v>69</v>
      </c>
      <c r="F502" t="inlineStr">
        <is>
          <t>current</t>
        </is>
      </c>
      <c r="G502" t="inlineStr">
        <is>
          <t>06-25 00:16:12.409</t>
        </is>
      </c>
      <c r="H502" t="inlineStr">
        <is>
          <t>apply_intent</t>
        </is>
      </c>
      <c r="I502" t="inlineStr">
        <is>
          <t>Atlanta</t>
        </is>
      </c>
      <c r="J502" t="inlineStr">
        <is>
          <t>True</t>
        </is>
      </c>
      <c r="K502" t="inlineStr">
        <is>
          <t>SATELLITE</t>
        </is>
      </c>
      <c r="L502" s="2" t="inlineStr">
        <is>
          <t>false</t>
        </is>
      </c>
      <c r="M502" t="inlineStr">
        <is>
          <t>false</t>
        </is>
      </c>
      <c r="N502" t="inlineStr">
        <is>
          <t>false</t>
        </is>
      </c>
      <c r="O502">
        <v>1</v>
      </c>
      <c r="Q502" s="2">
        <v>0</v>
      </c>
      <c r="R502" s="2">
        <v>0</v>
      </c>
      <c r="S502" s="2">
        <v>0</v>
      </c>
      <c r="U502">
        <v>0</v>
      </c>
      <c r="V502">
        <v>0</v>
      </c>
      <c r="Z502">
        <v>69</v>
      </c>
      <c r="AA502">
        <v>69</v>
      </c>
      <c r="AH502">
        <v>5</v>
      </c>
      <c r="AI502">
        <v>0</v>
      </c>
      <c r="EC502">
        <v>5</v>
      </c>
      <c r="EK502">
        <v>5</v>
      </c>
      <c r="HU502">
        <v>33.57718</v>
      </c>
      <c r="HV502">
        <v>-87.30996</v>
      </c>
      <c r="HW502">
        <v>33.57718</v>
      </c>
      <c r="HX502">
        <v>-87.30996</v>
      </c>
      <c r="IA502">
        <v>10.8</v>
      </c>
      <c r="IC502" t="inlineStr">
        <is>
          <t>runId=flightalert-perf-satelliteBenchmarkPanZoomWorkloadPerf frames=1 avg=0 max=0 map=0 traffic=0 chrome=0 drawSeqFirst=69 drawSeq=69 symbols=5 dots=0 direct=5 directDrawn=5 focusLat=33.57718 focusLon=-87.30996 camera centerLat=33.57718 centerLon=-87.30996 zoom=10.80000</t>
        </is>
      </c>
    </row>
    <row r="503">
      <c r="A503" t="inlineStr">
        <is>
          <t>2026-06-25T04:16:23.110Z</t>
        </is>
      </c>
      <c r="B503" t="inlineStr">
        <is>
          <t>workbook-replayharness-baseline-atlanta-20260625-r6</t>
        </is>
      </c>
      <c r="C503" t="inlineStr">
        <is>
          <t>tools/perf/out/workbook-replayharness-baseline-atlanta-20260625-r6</t>
        </is>
      </c>
      <c r="D503" t="inlineStr">
        <is>
          <t>tools/perf/out/workbook-replayharness-baseline-atlanta-20260625-r6/workbook-replayharness-baseline-atlanta-20260625-r6-logcat.txt</t>
        </is>
      </c>
      <c r="E503">
        <v>70</v>
      </c>
      <c r="F503" t="inlineStr">
        <is>
          <t>current</t>
        </is>
      </c>
      <c r="G503" t="inlineStr">
        <is>
          <t>06-25 00:16:13.449</t>
        </is>
      </c>
      <c r="H503" t="inlineStr">
        <is>
          <t>apply_intent</t>
        </is>
      </c>
      <c r="I503" t="inlineStr">
        <is>
          <t>Atlanta</t>
        </is>
      </c>
      <c r="J503" t="inlineStr">
        <is>
          <t>True</t>
        </is>
      </c>
      <c r="K503" t="inlineStr">
        <is>
          <t>SATELLITE</t>
        </is>
      </c>
      <c r="L503" s="2" t="inlineStr">
        <is>
          <t>false</t>
        </is>
      </c>
      <c r="M503" t="inlineStr">
        <is>
          <t>false</t>
        </is>
      </c>
      <c r="N503" t="inlineStr">
        <is>
          <t>false</t>
        </is>
      </c>
      <c r="O503">
        <v>1</v>
      </c>
      <c r="Q503" s="2">
        <v>0</v>
      </c>
      <c r="R503" s="2">
        <v>0</v>
      </c>
      <c r="S503" s="2">
        <v>0</v>
      </c>
      <c r="U503">
        <v>0</v>
      </c>
      <c r="V503">
        <v>0</v>
      </c>
      <c r="Z503">
        <v>70</v>
      </c>
      <c r="AA503">
        <v>70</v>
      </c>
      <c r="AH503">
        <v>5</v>
      </c>
      <c r="AI503">
        <v>0</v>
      </c>
      <c r="EC503">
        <v>5</v>
      </c>
      <c r="EK503">
        <v>5</v>
      </c>
      <c r="HU503">
        <v>33.57718</v>
      </c>
      <c r="HV503">
        <v>-87.30996</v>
      </c>
      <c r="HW503">
        <v>33.57718</v>
      </c>
      <c r="HX503">
        <v>-87.30996</v>
      </c>
      <c r="IA503">
        <v>10.8</v>
      </c>
      <c r="IC503" t="inlineStr">
        <is>
          <t>runId=flightalert-perf-satelliteBenchmarkPanZoomWorkloadPerf frames=1 avg=0 max=0 map=0 traffic=0 chrome=0 drawSeqFirst=70 drawSeq=70 symbols=5 dots=0 direct=5 directDrawn=5 focusLat=33.57718 focusLon=-87.30996 camera centerLat=33.57718 centerLon=-87.30996 zoom=10.80000</t>
        </is>
      </c>
    </row>
    <row r="504">
      <c r="A504" t="inlineStr">
        <is>
          <t>2026-06-25T04:16:23.110Z</t>
        </is>
      </c>
      <c r="B504" t="inlineStr">
        <is>
          <t>workbook-replayharness-baseline-atlanta-20260625-r6</t>
        </is>
      </c>
      <c r="C504" t="inlineStr">
        <is>
          <t>tools/perf/out/workbook-replayharness-baseline-atlanta-20260625-r6</t>
        </is>
      </c>
      <c r="D504" t="inlineStr">
        <is>
          <t>tools/perf/out/workbook-replayharness-baseline-atlanta-20260625-r6/workbook-replayharness-baseline-atlanta-20260625-r6-logcat.txt</t>
        </is>
      </c>
      <c r="E504">
        <v>71</v>
      </c>
      <c r="F504" t="inlineStr">
        <is>
          <t>current</t>
        </is>
      </c>
      <c r="G504" t="inlineStr">
        <is>
          <t>06-25 00:16:14.456</t>
        </is>
      </c>
      <c r="H504" t="inlineStr">
        <is>
          <t>apply_intent</t>
        </is>
      </c>
      <c r="I504" t="inlineStr">
        <is>
          <t>Atlanta</t>
        </is>
      </c>
      <c r="J504" t="inlineStr">
        <is>
          <t>True</t>
        </is>
      </c>
      <c r="K504" t="inlineStr">
        <is>
          <t>SATELLITE</t>
        </is>
      </c>
      <c r="L504" s="2" t="inlineStr">
        <is>
          <t>false</t>
        </is>
      </c>
      <c r="M504" t="inlineStr">
        <is>
          <t>false</t>
        </is>
      </c>
      <c r="N504" t="inlineStr">
        <is>
          <t>false</t>
        </is>
      </c>
      <c r="O504">
        <v>1</v>
      </c>
      <c r="Q504" s="2">
        <v>0</v>
      </c>
      <c r="R504" s="2">
        <v>0</v>
      </c>
      <c r="S504" s="2">
        <v>0</v>
      </c>
      <c r="U504">
        <v>0</v>
      </c>
      <c r="V504">
        <v>0</v>
      </c>
      <c r="Z504">
        <v>71</v>
      </c>
      <c r="AA504">
        <v>71</v>
      </c>
      <c r="AH504">
        <v>5</v>
      </c>
      <c r="AI504">
        <v>0</v>
      </c>
      <c r="EC504">
        <v>5</v>
      </c>
      <c r="EK504">
        <v>5</v>
      </c>
      <c r="HU504">
        <v>33.57718</v>
      </c>
      <c r="HV504">
        <v>-87.30996</v>
      </c>
      <c r="HW504">
        <v>33.57718</v>
      </c>
      <c r="HX504">
        <v>-87.30996</v>
      </c>
      <c r="IA504">
        <v>10.8</v>
      </c>
      <c r="IC504" t="inlineStr">
        <is>
          <t>runId=flightalert-perf-satelliteBenchmarkPanZoomWorkloadPerf frames=1 avg=0 max=0 map=0 traffic=0 chrome=0 drawSeqFirst=71 drawSeq=71 symbols=5 dots=0 direct=5 directDrawn=5 focusLat=33.57718 focusLon=-87.30996 camera centerLat=33.57718 centerLon=-87.30996 zoom=10.80000</t>
        </is>
      </c>
    </row>
    <row r="505">
      <c r="A505" t="inlineStr">
        <is>
          <t>2026-06-25T04:16:23.110Z</t>
        </is>
      </c>
      <c r="B505" t="inlineStr">
        <is>
          <t>workbook-replayharness-baseline-atlanta-20260625-r6</t>
        </is>
      </c>
      <c r="C505" t="inlineStr">
        <is>
          <t>tools/perf/out/workbook-replayharness-baseline-atlanta-20260625-r6</t>
        </is>
      </c>
      <c r="D505" t="inlineStr">
        <is>
          <t>tools/perf/out/workbook-replayharness-baseline-atlanta-20260625-r6/workbook-replayharness-baseline-atlanta-20260625-r6-logcat.txt</t>
        </is>
      </c>
      <c r="E505">
        <v>72</v>
      </c>
      <c r="F505" t="inlineStr">
        <is>
          <t>current</t>
        </is>
      </c>
      <c r="G505" t="inlineStr">
        <is>
          <t>06-25 00:16:15.518</t>
        </is>
      </c>
      <c r="H505" t="inlineStr">
        <is>
          <t>apply_intent</t>
        </is>
      </c>
      <c r="I505" t="inlineStr">
        <is>
          <t>Atlanta</t>
        </is>
      </c>
      <c r="J505" t="inlineStr">
        <is>
          <t>True</t>
        </is>
      </c>
      <c r="K505" t="inlineStr">
        <is>
          <t>SATELLITE</t>
        </is>
      </c>
      <c r="L505" s="2" t="inlineStr">
        <is>
          <t>false</t>
        </is>
      </c>
      <c r="M505" t="inlineStr">
        <is>
          <t>false</t>
        </is>
      </c>
      <c r="N505" t="inlineStr">
        <is>
          <t>false</t>
        </is>
      </c>
      <c r="O505">
        <v>1</v>
      </c>
      <c r="Q505" s="2">
        <v>0</v>
      </c>
      <c r="R505" s="2">
        <v>0</v>
      </c>
      <c r="S505" s="2">
        <v>0</v>
      </c>
      <c r="U505">
        <v>0</v>
      </c>
      <c r="V505">
        <v>0</v>
      </c>
      <c r="Z505">
        <v>72</v>
      </c>
      <c r="AA505">
        <v>72</v>
      </c>
      <c r="AH505">
        <v>5</v>
      </c>
      <c r="AI505">
        <v>0</v>
      </c>
      <c r="EC505">
        <v>5</v>
      </c>
      <c r="EK505">
        <v>5</v>
      </c>
      <c r="HU505">
        <v>33.57718</v>
      </c>
      <c r="HV505">
        <v>-87.30996</v>
      </c>
      <c r="HW505">
        <v>33.57718</v>
      </c>
      <c r="HX505">
        <v>-87.30996</v>
      </c>
      <c r="IA505">
        <v>10.8</v>
      </c>
      <c r="IC505" t="inlineStr">
        <is>
          <t>runId=flightalert-perf-satelliteBenchmarkPanZoomWorkloadPerf frames=1 avg=0 max=0 map=0 traffic=0 chrome=0 drawSeqFirst=72 drawSeq=72 symbols=5 dots=0 direct=5 directDrawn=5 focusLat=33.57718 focusLon=-87.30996 camera centerLat=33.57718 centerLon=-87.30996 zoom=10.80000</t>
        </is>
      </c>
    </row>
    <row r="506">
      <c r="A506" t="inlineStr">
        <is>
          <t>2026-06-25T04:16:23.110Z</t>
        </is>
      </c>
      <c r="B506" t="inlineStr">
        <is>
          <t>workbook-replayharness-baseline-atlanta-20260625-r6</t>
        </is>
      </c>
      <c r="C506" t="inlineStr">
        <is>
          <t>tools/perf/out/workbook-replayharness-baseline-atlanta-20260625-r6</t>
        </is>
      </c>
      <c r="D506" t="inlineStr">
        <is>
          <t>tools/perf/out/workbook-replayharness-baseline-atlanta-20260625-r6/workbook-replayharness-baseline-atlanta-20260625-r6-logcat.txt</t>
        </is>
      </c>
      <c r="E506">
        <v>73</v>
      </c>
      <c r="F506" t="inlineStr">
        <is>
          <t>current</t>
        </is>
      </c>
      <c r="G506" t="inlineStr">
        <is>
          <t>06-25 00:16:16.518</t>
        </is>
      </c>
      <c r="H506" t="inlineStr">
        <is>
          <t>apply_intent</t>
        </is>
      </c>
      <c r="I506" t="inlineStr">
        <is>
          <t>Atlanta</t>
        </is>
      </c>
      <c r="J506" t="inlineStr">
        <is>
          <t>True</t>
        </is>
      </c>
      <c r="K506" t="inlineStr">
        <is>
          <t>SATELLITE</t>
        </is>
      </c>
      <c r="L506" s="2" t="inlineStr">
        <is>
          <t>false</t>
        </is>
      </c>
      <c r="M506" t="inlineStr">
        <is>
          <t>false</t>
        </is>
      </c>
      <c r="N506" t="inlineStr">
        <is>
          <t>false</t>
        </is>
      </c>
      <c r="O506">
        <v>1</v>
      </c>
      <c r="Q506" s="2">
        <v>0</v>
      </c>
      <c r="R506" s="2">
        <v>0</v>
      </c>
      <c r="S506" s="2">
        <v>0</v>
      </c>
      <c r="U506">
        <v>0</v>
      </c>
      <c r="V506">
        <v>0</v>
      </c>
      <c r="Z506">
        <v>73</v>
      </c>
      <c r="AA506">
        <v>73</v>
      </c>
      <c r="AH506">
        <v>5</v>
      </c>
      <c r="AI506">
        <v>0</v>
      </c>
      <c r="EC506">
        <v>5</v>
      </c>
      <c r="EK506">
        <v>5</v>
      </c>
      <c r="HU506">
        <v>33.57718</v>
      </c>
      <c r="HV506">
        <v>-87.30996</v>
      </c>
      <c r="HW506">
        <v>33.57718</v>
      </c>
      <c r="HX506">
        <v>-87.30996</v>
      </c>
      <c r="IA506">
        <v>10.8</v>
      </c>
      <c r="IC506" t="inlineStr">
        <is>
          <t>runId=flightalert-perf-satelliteBenchmarkPanZoomWorkloadPerf frames=1 avg=0 max=0 map=0 traffic=0 chrome=0 drawSeqFirst=73 drawSeq=73 symbols=5 dots=0 direct=5 directDrawn=5 focusLat=33.57718 focusLon=-87.30996 camera centerLat=33.57718 centerLon=-87.30996 zoom=10.80000</t>
        </is>
      </c>
    </row>
    <row r="507">
      <c r="A507" t="inlineStr">
        <is>
          <t>2026-06-25T04:16:23.110Z</t>
        </is>
      </c>
      <c r="B507" t="inlineStr">
        <is>
          <t>workbook-replayharness-baseline-atlanta-20260625-r6</t>
        </is>
      </c>
      <c r="C507" t="inlineStr">
        <is>
          <t>tools/perf/out/workbook-replayharness-baseline-atlanta-20260625-r6</t>
        </is>
      </c>
      <c r="D507" t="inlineStr">
        <is>
          <t>tools/perf/out/workbook-replayharness-baseline-atlanta-20260625-r6/workbook-replayharness-baseline-atlanta-20260625-r6-logcat.txt</t>
        </is>
      </c>
      <c r="E507">
        <v>74</v>
      </c>
      <c r="F507" t="inlineStr">
        <is>
          <t>current</t>
        </is>
      </c>
      <c r="G507" t="inlineStr">
        <is>
          <t>06-25 00:16:17.528</t>
        </is>
      </c>
      <c r="H507" t="inlineStr">
        <is>
          <t>apply_intent</t>
        </is>
      </c>
      <c r="I507" t="inlineStr">
        <is>
          <t>Atlanta</t>
        </is>
      </c>
      <c r="J507" t="inlineStr">
        <is>
          <t>True</t>
        </is>
      </c>
      <c r="K507" t="inlineStr">
        <is>
          <t>SATELLITE</t>
        </is>
      </c>
      <c r="L507" s="2" t="inlineStr">
        <is>
          <t>false</t>
        </is>
      </c>
      <c r="M507" t="inlineStr">
        <is>
          <t>false</t>
        </is>
      </c>
      <c r="N507" t="inlineStr">
        <is>
          <t>false</t>
        </is>
      </c>
      <c r="O507">
        <v>1</v>
      </c>
      <c r="Q507" s="2">
        <v>0</v>
      </c>
      <c r="R507" s="2">
        <v>0</v>
      </c>
      <c r="S507" s="2">
        <v>0</v>
      </c>
      <c r="U507">
        <v>0</v>
      </c>
      <c r="V507">
        <v>0</v>
      </c>
      <c r="Z507">
        <v>74</v>
      </c>
      <c r="AA507">
        <v>74</v>
      </c>
      <c r="AH507">
        <v>5</v>
      </c>
      <c r="AI507">
        <v>0</v>
      </c>
      <c r="EC507">
        <v>5</v>
      </c>
      <c r="EK507">
        <v>5</v>
      </c>
      <c r="HU507">
        <v>33.57718</v>
      </c>
      <c r="HV507">
        <v>-87.30996</v>
      </c>
      <c r="HW507">
        <v>33.57718</v>
      </c>
      <c r="HX507">
        <v>-87.30996</v>
      </c>
      <c r="IA507">
        <v>10.8</v>
      </c>
      <c r="IC507" t="inlineStr">
        <is>
          <t>runId=flightalert-perf-satelliteBenchmarkPanZoomWorkloadPerf frames=1 avg=0 max=0 map=0 traffic=0 chrome=0 drawSeqFirst=74 drawSeq=74 symbols=5 dots=0 direct=5 directDrawn=5 focusLat=33.57718 focusLon=-87.30996 camera centerLat=33.57718 centerLon=-87.30996 zoom=10.80000</t>
        </is>
      </c>
    </row>
    <row r="508">
      <c r="A508" t="inlineStr">
        <is>
          <t>2026-06-25T04:16:23.110Z</t>
        </is>
      </c>
      <c r="B508" t="inlineStr">
        <is>
          <t>workbook-replayharness-baseline-atlanta-20260625-r6</t>
        </is>
      </c>
      <c r="C508" t="inlineStr">
        <is>
          <t>tools/perf/out/workbook-replayharness-baseline-atlanta-20260625-r6</t>
        </is>
      </c>
      <c r="D508" t="inlineStr">
        <is>
          <t>tools/perf/out/workbook-replayharness-baseline-atlanta-20260625-r6/workbook-replayharness-baseline-atlanta-20260625-r6-logcat.txt</t>
        </is>
      </c>
      <c r="E508">
        <v>75</v>
      </c>
      <c r="F508" t="inlineStr">
        <is>
          <t>current</t>
        </is>
      </c>
      <c r="G508" t="inlineStr">
        <is>
          <t>06-25 00:16:18.540</t>
        </is>
      </c>
      <c r="H508" t="inlineStr">
        <is>
          <t>apply_intent</t>
        </is>
      </c>
      <c r="I508" t="inlineStr">
        <is>
          <t>Atlanta</t>
        </is>
      </c>
      <c r="J508" t="inlineStr">
        <is>
          <t>True</t>
        </is>
      </c>
      <c r="K508" t="inlineStr">
        <is>
          <t>SATELLITE</t>
        </is>
      </c>
      <c r="L508" s="2" t="inlineStr">
        <is>
          <t>false</t>
        </is>
      </c>
      <c r="M508" t="inlineStr">
        <is>
          <t>false</t>
        </is>
      </c>
      <c r="N508" t="inlineStr">
        <is>
          <t>false</t>
        </is>
      </c>
      <c r="O508">
        <v>1</v>
      </c>
      <c r="Q508" s="2">
        <v>0</v>
      </c>
      <c r="R508" s="2">
        <v>0</v>
      </c>
      <c r="S508" s="2">
        <v>0</v>
      </c>
      <c r="U508">
        <v>0</v>
      </c>
      <c r="V508">
        <v>0</v>
      </c>
      <c r="Z508">
        <v>75</v>
      </c>
      <c r="AA508">
        <v>75</v>
      </c>
      <c r="AH508">
        <v>5</v>
      </c>
      <c r="AI508">
        <v>0</v>
      </c>
      <c r="EC508">
        <v>5</v>
      </c>
      <c r="EK508">
        <v>5</v>
      </c>
      <c r="HU508">
        <v>33.57718</v>
      </c>
      <c r="HV508">
        <v>-87.30996</v>
      </c>
      <c r="HW508">
        <v>33.57718</v>
      </c>
      <c r="HX508">
        <v>-87.30996</v>
      </c>
      <c r="IA508">
        <v>10.8</v>
      </c>
      <c r="IC508" t="inlineStr">
        <is>
          <t>runId=flightalert-perf-satelliteBenchmarkPanZoomWorkloadPerf frames=1 avg=0 max=0 map=0 traffic=0 chrome=0 drawSeqFirst=75 drawSeq=75 symbols=5 dots=0 direct=5 directDrawn=5 focusLat=33.57718 focusLon=-87.30996 camera centerLat=33.57718 centerLon=-87.30996 zoom=10.80000</t>
        </is>
      </c>
    </row>
    <row r="509">
      <c r="A509" t="inlineStr">
        <is>
          <t>2026-06-25T04:21:13.478Z</t>
        </is>
      </c>
      <c r="B509" t="inlineStr">
        <is>
          <t>diagnostic-reference-prefetch-throttle-atlanta-20260625-01</t>
        </is>
      </c>
      <c r="C509" t="inlineStr">
        <is>
          <t>tools/perf/out/diagnostic-reference-prefetch-throttle-atlanta-20260625-01</t>
        </is>
      </c>
      <c r="D509" t="inlineStr">
        <is>
          <t>tools/perf/out/diagnostic-reference-prefetch-throttle-atlanta-20260625-01/diagnostic-reference-prefetch-throttle-atlanta-20260625-01-logcat.txt</t>
        </is>
      </c>
      <c r="E509">
        <v>1</v>
      </c>
      <c r="F509" t="inlineStr">
        <is>
          <t>current</t>
        </is>
      </c>
      <c r="G509" t="inlineStr">
        <is>
          <t>06-25 00:20:51.567</t>
        </is>
      </c>
      <c r="H509" t="inlineStr">
        <is>
          <t>apply_intent</t>
        </is>
      </c>
      <c r="I509" t="inlineStr">
        <is>
          <t>Atlanta</t>
        </is>
      </c>
      <c r="J509" t="inlineStr">
        <is>
          <t>True</t>
        </is>
      </c>
      <c r="K509" t="inlineStr">
        <is>
          <t>SATELLITE</t>
        </is>
      </c>
      <c r="L509" s="2" t="inlineStr">
        <is>
          <t>true</t>
        </is>
      </c>
      <c r="M509" t="inlineStr">
        <is>
          <t>true</t>
        </is>
      </c>
      <c r="N509" t="inlineStr">
        <is>
          <t>false</t>
        </is>
      </c>
      <c r="O509">
        <v>1</v>
      </c>
      <c r="Q509" s="2">
        <v>0</v>
      </c>
      <c r="R509" s="2">
        <v>0</v>
      </c>
      <c r="S509" s="2">
        <v>0</v>
      </c>
      <c r="U509">
        <v>0</v>
      </c>
      <c r="V509">
        <v>0</v>
      </c>
      <c r="Z509">
        <v>1</v>
      </c>
      <c r="AA509">
        <v>1</v>
      </c>
      <c r="AH509">
        <v>0</v>
      </c>
      <c r="AI509">
        <v>0</v>
      </c>
      <c r="EC509">
        <v>0</v>
      </c>
      <c r="EK509">
        <v>0</v>
      </c>
      <c r="HU509">
        <v>33.64</v>
      </c>
      <c r="HV509">
        <v>-84.43000000000001</v>
      </c>
      <c r="HW509">
        <v>33.64</v>
      </c>
      <c r="HX509">
        <v>-84.43000000000001</v>
      </c>
      <c r="IA509">
        <v>10.2</v>
      </c>
      <c r="IC509" t="inlineStr">
        <is>
          <t>runId=flightalert-perf-satellitePanZoomSanityPerf frames=1 avg=0 max=0 map=0 traffic=0 chrome=0 drawSeqFirst=1 drawSeq=1 symbols=0 dots=0 direct=0 directDrawn=0 focusLat=33.64000 focusLon=-84.43000 camera centerLat=33.64000 centerLon=-84.43000 zoom=10.20000</t>
        </is>
      </c>
    </row>
    <row r="510">
      <c r="A510" t="inlineStr">
        <is>
          <t>2026-06-25T04:21:13.478Z</t>
        </is>
      </c>
      <c r="B510" t="inlineStr">
        <is>
          <t>diagnostic-reference-prefetch-throttle-atlanta-20260625-01</t>
        </is>
      </c>
      <c r="C510" t="inlineStr">
        <is>
          <t>tools/perf/out/diagnostic-reference-prefetch-throttle-atlanta-20260625-01</t>
        </is>
      </c>
      <c r="D510" t="inlineStr">
        <is>
          <t>tools/perf/out/diagnostic-reference-prefetch-throttle-atlanta-20260625-01/diagnostic-reference-prefetch-throttle-atlanta-20260625-01-logcat.txt</t>
        </is>
      </c>
      <c r="E510">
        <v>2</v>
      </c>
      <c r="F510" t="inlineStr">
        <is>
          <t>current</t>
        </is>
      </c>
      <c r="G510" t="inlineStr">
        <is>
          <t>06-25 00:20:52.572</t>
        </is>
      </c>
      <c r="H510" t="inlineStr">
        <is>
          <t>apply_intent</t>
        </is>
      </c>
      <c r="I510" t="inlineStr">
        <is>
          <t>Atlanta</t>
        </is>
      </c>
      <c r="J510" t="inlineStr">
        <is>
          <t>True</t>
        </is>
      </c>
      <c r="K510" t="inlineStr">
        <is>
          <t>SATELLITE</t>
        </is>
      </c>
      <c r="L510" s="2" t="inlineStr">
        <is>
          <t>true</t>
        </is>
      </c>
      <c r="M510" t="inlineStr">
        <is>
          <t>true</t>
        </is>
      </c>
      <c r="N510" t="inlineStr">
        <is>
          <t>false</t>
        </is>
      </c>
      <c r="O510">
        <v>1</v>
      </c>
      <c r="Q510" s="2">
        <v>0</v>
      </c>
      <c r="R510" s="2">
        <v>0</v>
      </c>
      <c r="S510" s="2">
        <v>0</v>
      </c>
      <c r="U510">
        <v>0</v>
      </c>
      <c r="V510">
        <v>0</v>
      </c>
      <c r="Z510">
        <v>2</v>
      </c>
      <c r="AA510">
        <v>2</v>
      </c>
      <c r="AH510">
        <v>0</v>
      </c>
      <c r="AI510">
        <v>0</v>
      </c>
      <c r="EC510">
        <v>0</v>
      </c>
      <c r="EK510">
        <v>0</v>
      </c>
      <c r="HU510">
        <v>33.64</v>
      </c>
      <c r="HV510">
        <v>-84.43000000000001</v>
      </c>
      <c r="HW510">
        <v>33.64</v>
      </c>
      <c r="HX510">
        <v>-84.43000000000001</v>
      </c>
      <c r="IA510">
        <v>10.2</v>
      </c>
      <c r="IC510" t="inlineStr">
        <is>
          <t>runId=flightalert-perf-satellitePanZoomSanityPerf frames=1 avg=0 max=0 map=0 traffic=0 chrome=0 drawSeqFirst=2 drawSeq=2 symbols=0 dots=0 direct=0 directDrawn=0 focusLat=33.64000 focusLon=-84.43000 camera centerLat=33.64000 centerLon=-84.43000 zoom=10.20000</t>
        </is>
      </c>
    </row>
    <row r="511">
      <c r="A511" t="inlineStr">
        <is>
          <t>2026-06-25T04:21:13.478Z</t>
        </is>
      </c>
      <c r="B511" t="inlineStr">
        <is>
          <t>diagnostic-reference-prefetch-throttle-atlanta-20260625-01</t>
        </is>
      </c>
      <c r="C511" t="inlineStr">
        <is>
          <t>tools/perf/out/diagnostic-reference-prefetch-throttle-atlanta-20260625-01</t>
        </is>
      </c>
      <c r="D511" t="inlineStr">
        <is>
          <t>tools/perf/out/diagnostic-reference-prefetch-throttle-atlanta-20260625-01/diagnostic-reference-prefetch-throttle-atlanta-20260625-01-logcat.txt</t>
        </is>
      </c>
      <c r="E511">
        <v>3</v>
      </c>
      <c r="F511" t="inlineStr">
        <is>
          <t>current</t>
        </is>
      </c>
      <c r="G511" t="inlineStr">
        <is>
          <t>06-25 00:20:53.600</t>
        </is>
      </c>
      <c r="H511" t="inlineStr">
        <is>
          <t>apply_intent</t>
        </is>
      </c>
      <c r="I511" t="inlineStr">
        <is>
          <t>Atlanta</t>
        </is>
      </c>
      <c r="J511" t="inlineStr">
        <is>
          <t>True</t>
        </is>
      </c>
      <c r="K511" t="inlineStr">
        <is>
          <t>SATELLITE</t>
        </is>
      </c>
      <c r="L511" s="2" t="inlineStr">
        <is>
          <t>true</t>
        </is>
      </c>
      <c r="M511" t="inlineStr">
        <is>
          <t>true</t>
        </is>
      </c>
      <c r="N511" t="inlineStr">
        <is>
          <t>false</t>
        </is>
      </c>
      <c r="O511">
        <v>1</v>
      </c>
      <c r="Q511" s="2">
        <v>0</v>
      </c>
      <c r="R511" s="2">
        <v>0</v>
      </c>
      <c r="S511" s="2">
        <v>0</v>
      </c>
      <c r="U511">
        <v>0</v>
      </c>
      <c r="V511">
        <v>0</v>
      </c>
      <c r="Z511">
        <v>3</v>
      </c>
      <c r="AA511">
        <v>3</v>
      </c>
      <c r="AH511">
        <v>20</v>
      </c>
      <c r="AI511">
        <v>0</v>
      </c>
      <c r="EC511">
        <v>20</v>
      </c>
      <c r="EK511">
        <v>18</v>
      </c>
      <c r="HU511">
        <v>33.64</v>
      </c>
      <c r="HV511">
        <v>-84.73725</v>
      </c>
      <c r="HW511">
        <v>33.64</v>
      </c>
      <c r="HX511">
        <v>-84.73725</v>
      </c>
      <c r="IA511">
        <v>10.2</v>
      </c>
      <c r="IC511" t="inlineStr">
        <is>
          <t>runId=flightalert-perf-satellitePanZoomSanityPerf frames=1 avg=0 max=0 map=0 traffic=0 chrome=0 drawSeqFirst=3 drawSeq=3 symbols=20 dots=0 direct=20 directDrawn=18 focusLat=33.64000 focusLon=-84.73725 camera centerLat=33.64000 centerLon=-84.73725 zoom=10.20000</t>
        </is>
      </c>
    </row>
    <row r="512">
      <c r="A512" t="inlineStr">
        <is>
          <t>2026-06-25T04:21:13.478Z</t>
        </is>
      </c>
      <c r="B512" t="inlineStr">
        <is>
          <t>diagnostic-reference-prefetch-throttle-atlanta-20260625-01</t>
        </is>
      </c>
      <c r="C512" t="inlineStr">
        <is>
          <t>tools/perf/out/diagnostic-reference-prefetch-throttle-atlanta-20260625-01</t>
        </is>
      </c>
      <c r="D512" t="inlineStr">
        <is>
          <t>tools/perf/out/diagnostic-reference-prefetch-throttle-atlanta-20260625-01/diagnostic-reference-prefetch-throttle-atlanta-20260625-01-logcat.txt</t>
        </is>
      </c>
      <c r="E512">
        <v>4</v>
      </c>
      <c r="F512" t="inlineStr">
        <is>
          <t>current</t>
        </is>
      </c>
      <c r="G512" t="inlineStr">
        <is>
          <t>06-25 00:20:54.654</t>
        </is>
      </c>
      <c r="H512" t="inlineStr">
        <is>
          <t>apply_intent</t>
        </is>
      </c>
      <c r="I512" t="inlineStr">
        <is>
          <t>Atlanta</t>
        </is>
      </c>
      <c r="J512" t="inlineStr">
        <is>
          <t>True</t>
        </is>
      </c>
      <c r="K512" t="inlineStr">
        <is>
          <t>SATELLITE</t>
        </is>
      </c>
      <c r="L512" s="2" t="inlineStr">
        <is>
          <t>true</t>
        </is>
      </c>
      <c r="M512" t="inlineStr">
        <is>
          <t>true</t>
        </is>
      </c>
      <c r="N512" t="inlineStr">
        <is>
          <t>false</t>
        </is>
      </c>
      <c r="O512">
        <v>1</v>
      </c>
      <c r="Q512" s="2">
        <v>0</v>
      </c>
      <c r="R512" s="2">
        <v>0</v>
      </c>
      <c r="S512" s="2">
        <v>0</v>
      </c>
      <c r="U512">
        <v>0</v>
      </c>
      <c r="V512">
        <v>0</v>
      </c>
      <c r="Z512">
        <v>4</v>
      </c>
      <c r="AA512">
        <v>4</v>
      </c>
      <c r="AH512">
        <v>8</v>
      </c>
      <c r="AI512">
        <v>0</v>
      </c>
      <c r="EC512">
        <v>8</v>
      </c>
      <c r="EK512">
        <v>4</v>
      </c>
      <c r="HU512">
        <v>33.63235</v>
      </c>
      <c r="HV512">
        <v>-85.64446</v>
      </c>
      <c r="HW512">
        <v>33.63235</v>
      </c>
      <c r="HX512">
        <v>-85.64446</v>
      </c>
      <c r="IA512">
        <v>10.7</v>
      </c>
      <c r="IC512" t="inlineStr">
        <is>
          <t>runId=flightalert-perf-satellitePanZoomSanityPerf frames=1 avg=0 max=0 map=0 traffic=0 chrome=0 drawSeqFirst=4 drawSeq=4 symbols=8 dots=0 direct=8 directDrawn=4 focusLat=33.63235 focusLon=-85.64446 camera centerLat=33.63235 centerLon=-85.64446 zoom=10.70000</t>
        </is>
      </c>
    </row>
    <row r="513">
      <c r="A513" t="inlineStr">
        <is>
          <t>2026-06-25T04:21:13.478Z</t>
        </is>
      </c>
      <c r="B513" t="inlineStr">
        <is>
          <t>diagnostic-reference-prefetch-throttle-atlanta-20260625-01</t>
        </is>
      </c>
      <c r="C513" t="inlineStr">
        <is>
          <t>tools/perf/out/diagnostic-reference-prefetch-throttle-atlanta-20260625-01</t>
        </is>
      </c>
      <c r="D513" t="inlineStr">
        <is>
          <t>tools/perf/out/diagnostic-reference-prefetch-throttle-atlanta-20260625-01/diagnostic-reference-prefetch-throttle-atlanta-20260625-01-logcat.txt</t>
        </is>
      </c>
      <c r="E513">
        <v>5</v>
      </c>
      <c r="F513" t="inlineStr">
        <is>
          <t>current</t>
        </is>
      </c>
      <c r="G513" t="inlineStr">
        <is>
          <t>06-25 00:20:55.658</t>
        </is>
      </c>
      <c r="H513" t="inlineStr">
        <is>
          <t>apply_intent</t>
        </is>
      </c>
      <c r="I513" t="inlineStr">
        <is>
          <t>Atlanta</t>
        </is>
      </c>
      <c r="J513" t="inlineStr">
        <is>
          <t>True</t>
        </is>
      </c>
      <c r="K513" t="inlineStr">
        <is>
          <t>SATELLITE</t>
        </is>
      </c>
      <c r="L513" s="2" t="inlineStr">
        <is>
          <t>true</t>
        </is>
      </c>
      <c r="M513" t="inlineStr">
        <is>
          <t>true</t>
        </is>
      </c>
      <c r="N513" t="inlineStr">
        <is>
          <t>false</t>
        </is>
      </c>
      <c r="O513">
        <v>1</v>
      </c>
      <c r="Q513" s="2">
        <v>0</v>
      </c>
      <c r="R513" s="2">
        <v>0</v>
      </c>
      <c r="S513" s="2">
        <v>0</v>
      </c>
      <c r="U513">
        <v>0</v>
      </c>
      <c r="V513">
        <v>0</v>
      </c>
      <c r="Z513">
        <v>5</v>
      </c>
      <c r="AA513">
        <v>5</v>
      </c>
      <c r="AH513">
        <v>22</v>
      </c>
      <c r="AI513">
        <v>0</v>
      </c>
      <c r="EC513">
        <v>22</v>
      </c>
      <c r="EK513">
        <v>19</v>
      </c>
      <c r="HU513">
        <v>33.58887</v>
      </c>
      <c r="HV513">
        <v>-85.50107</v>
      </c>
      <c r="HW513">
        <v>33.58887</v>
      </c>
      <c r="HX513">
        <v>-85.50107</v>
      </c>
      <c r="IA513">
        <v>10.2</v>
      </c>
      <c r="IC513" t="inlineStr">
        <is>
          <t>runId=flightalert-perf-satellitePanZoomSanityPerf frames=1 avg=0 max=0 map=0 traffic=0 chrome=0 drawSeqFirst=5 drawSeq=5 symbols=22 dots=0 direct=22 directDrawn=19 focusLat=33.58887 focusLon=-85.50107 camera centerLat=33.58887 centerLon=-85.50107 zoom=10.20000</t>
        </is>
      </c>
    </row>
    <row r="514">
      <c r="A514" t="inlineStr">
        <is>
          <t>2026-06-25T04:21:13.478Z</t>
        </is>
      </c>
      <c r="B514" t="inlineStr">
        <is>
          <t>diagnostic-reference-prefetch-throttle-atlanta-20260625-01</t>
        </is>
      </c>
      <c r="C514" t="inlineStr">
        <is>
          <t>tools/perf/out/diagnostic-reference-prefetch-throttle-atlanta-20260625-01</t>
        </is>
      </c>
      <c r="D514" t="inlineStr">
        <is>
          <t>tools/perf/out/diagnostic-reference-prefetch-throttle-atlanta-20260625-01/diagnostic-reference-prefetch-throttle-atlanta-20260625-01-logcat.txt</t>
        </is>
      </c>
      <c r="E514">
        <v>6</v>
      </c>
      <c r="F514" t="inlineStr">
        <is>
          <t>current</t>
        </is>
      </c>
      <c r="G514" t="inlineStr">
        <is>
          <t>06-25 00:20:56.660</t>
        </is>
      </c>
      <c r="H514" t="inlineStr">
        <is>
          <t>apply_intent</t>
        </is>
      </c>
      <c r="I514" t="inlineStr">
        <is>
          <t>Atlanta</t>
        </is>
      </c>
      <c r="J514" t="inlineStr">
        <is>
          <t>True</t>
        </is>
      </c>
      <c r="K514" t="inlineStr">
        <is>
          <t>SATELLITE</t>
        </is>
      </c>
      <c r="L514" s="2" t="inlineStr">
        <is>
          <t>true</t>
        </is>
      </c>
      <c r="M514" t="inlineStr">
        <is>
          <t>true</t>
        </is>
      </c>
      <c r="N514" t="inlineStr">
        <is>
          <t>false</t>
        </is>
      </c>
      <c r="O514">
        <v>1</v>
      </c>
      <c r="Q514" s="2">
        <v>0</v>
      </c>
      <c r="R514" s="2">
        <v>0</v>
      </c>
      <c r="S514" s="2">
        <v>0</v>
      </c>
      <c r="U514">
        <v>0</v>
      </c>
      <c r="V514">
        <v>0</v>
      </c>
      <c r="Z514">
        <v>6</v>
      </c>
      <c r="AA514">
        <v>6</v>
      </c>
      <c r="AH514">
        <v>9</v>
      </c>
      <c r="AI514">
        <v>0</v>
      </c>
      <c r="EC514">
        <v>9</v>
      </c>
      <c r="EK514">
        <v>7</v>
      </c>
      <c r="HU514">
        <v>33.54798</v>
      </c>
      <c r="HV514">
        <v>-86.40333</v>
      </c>
      <c r="HW514">
        <v>33.54798</v>
      </c>
      <c r="HX514">
        <v>-86.40333</v>
      </c>
      <c r="IA514">
        <v>10.7</v>
      </c>
      <c r="IC514" t="inlineStr">
        <is>
          <t>runId=flightalert-perf-satellitePanZoomSanityPerf frames=1 avg=0 max=0 map=0 traffic=0 chrome=0 drawSeqFirst=6 drawSeq=6 symbols=9 dots=0 direct=9 directDrawn=7 focusLat=33.54798 focusLon=-86.40333 camera centerLat=33.54798 centerLon=-86.40333 zoom=10.70000</t>
        </is>
      </c>
    </row>
    <row r="515">
      <c r="A515" t="inlineStr">
        <is>
          <t>2026-06-25T04:21:13.478Z</t>
        </is>
      </c>
      <c r="B515" t="inlineStr">
        <is>
          <t>diagnostic-reference-prefetch-throttle-atlanta-20260625-01</t>
        </is>
      </c>
      <c r="C515" t="inlineStr">
        <is>
          <t>tools/perf/out/diagnostic-reference-prefetch-throttle-atlanta-20260625-01</t>
        </is>
      </c>
      <c r="D515" t="inlineStr">
        <is>
          <t>tools/perf/out/diagnostic-reference-prefetch-throttle-atlanta-20260625-01/diagnostic-reference-prefetch-throttle-atlanta-20260625-01-logcat.txt</t>
        </is>
      </c>
      <c r="E515">
        <v>7</v>
      </c>
      <c r="F515" t="inlineStr">
        <is>
          <t>current</t>
        </is>
      </c>
      <c r="G515" t="inlineStr">
        <is>
          <t>06-25 00:20:57.665</t>
        </is>
      </c>
      <c r="H515" t="inlineStr">
        <is>
          <t>apply_intent</t>
        </is>
      </c>
      <c r="I515" t="inlineStr">
        <is>
          <t>Atlanta</t>
        </is>
      </c>
      <c r="J515" t="inlineStr">
        <is>
          <t>True</t>
        </is>
      </c>
      <c r="K515" t="inlineStr">
        <is>
          <t>SATELLITE</t>
        </is>
      </c>
      <c r="L515" s="2" t="inlineStr">
        <is>
          <t>true</t>
        </is>
      </c>
      <c r="M515" t="inlineStr">
        <is>
          <t>true</t>
        </is>
      </c>
      <c r="N515" t="inlineStr">
        <is>
          <t>false</t>
        </is>
      </c>
      <c r="O515">
        <v>1</v>
      </c>
      <c r="Q515" s="2">
        <v>0</v>
      </c>
      <c r="R515" s="2">
        <v>0</v>
      </c>
      <c r="S515" s="2">
        <v>0</v>
      </c>
      <c r="U515">
        <v>0</v>
      </c>
      <c r="V515">
        <v>0</v>
      </c>
      <c r="Z515">
        <v>7</v>
      </c>
      <c r="AA515">
        <v>7</v>
      </c>
      <c r="AH515">
        <v>11</v>
      </c>
      <c r="AI515">
        <v>0</v>
      </c>
      <c r="EC515">
        <v>11</v>
      </c>
      <c r="EK515">
        <v>8</v>
      </c>
      <c r="HU515">
        <v>33.84364</v>
      </c>
      <c r="HV515">
        <v>-86.25994</v>
      </c>
      <c r="HW515">
        <v>33.84364</v>
      </c>
      <c r="HX515">
        <v>-86.25994</v>
      </c>
      <c r="IA515">
        <v>10.2</v>
      </c>
      <c r="IC515" t="inlineStr">
        <is>
          <t>runId=flightalert-perf-satellitePanZoomSanityPerf frames=1 avg=0 max=0 map=0 traffic=0 chrome=0 drawSeqFirst=7 drawSeq=7 symbols=11 dots=0 direct=11 directDrawn=8 focusLat=33.84364 focusLon=-86.25994 camera centerLat=33.84364 centerLon=-86.25994 zoom=10.20000</t>
        </is>
      </c>
    </row>
    <row r="516">
      <c r="A516" t="inlineStr">
        <is>
          <t>2026-06-25T04:21:13.478Z</t>
        </is>
      </c>
      <c r="B516" t="inlineStr">
        <is>
          <t>diagnostic-reference-prefetch-throttle-atlanta-20260625-01</t>
        </is>
      </c>
      <c r="C516" t="inlineStr">
        <is>
          <t>tools/perf/out/diagnostic-reference-prefetch-throttle-atlanta-20260625-01</t>
        </is>
      </c>
      <c r="D516" t="inlineStr">
        <is>
          <t>tools/perf/out/diagnostic-reference-prefetch-throttle-atlanta-20260625-01/diagnostic-reference-prefetch-throttle-atlanta-20260625-01-logcat.txt</t>
        </is>
      </c>
      <c r="E516">
        <v>8</v>
      </c>
      <c r="F516" t="inlineStr">
        <is>
          <t>current</t>
        </is>
      </c>
      <c r="G516" t="inlineStr">
        <is>
          <t>06-25 00:20:58.669</t>
        </is>
      </c>
      <c r="H516" t="inlineStr">
        <is>
          <t>apply_intent</t>
        </is>
      </c>
      <c r="I516" t="inlineStr">
        <is>
          <t>Atlanta</t>
        </is>
      </c>
      <c r="J516" t="inlineStr">
        <is>
          <t>True</t>
        </is>
      </c>
      <c r="K516" t="inlineStr">
        <is>
          <t>SATELLITE</t>
        </is>
      </c>
      <c r="L516" s="2" t="inlineStr">
        <is>
          <t>true</t>
        </is>
      </c>
      <c r="M516" t="inlineStr">
        <is>
          <t>true</t>
        </is>
      </c>
      <c r="N516" t="inlineStr">
        <is>
          <t>false</t>
        </is>
      </c>
      <c r="O516">
        <v>1</v>
      </c>
      <c r="Q516" s="2">
        <v>0</v>
      </c>
      <c r="R516" s="2">
        <v>0</v>
      </c>
      <c r="S516" s="2">
        <v>0</v>
      </c>
      <c r="U516">
        <v>0</v>
      </c>
      <c r="V516">
        <v>0</v>
      </c>
      <c r="Z516">
        <v>8</v>
      </c>
      <c r="AA516">
        <v>8</v>
      </c>
      <c r="AH516">
        <v>7</v>
      </c>
      <c r="AI516">
        <v>0</v>
      </c>
      <c r="EC516">
        <v>7</v>
      </c>
      <c r="EK516">
        <v>5</v>
      </c>
      <c r="HU516">
        <v>33.63305</v>
      </c>
      <c r="HV516">
        <v>-86.40333</v>
      </c>
      <c r="HW516">
        <v>33.63305</v>
      </c>
      <c r="HX516">
        <v>-86.40333</v>
      </c>
      <c r="IA516">
        <v>10.7</v>
      </c>
      <c r="IC516" t="inlineStr">
        <is>
          <t>runId=flightalert-perf-satellitePanZoomSanityPerf frames=1 avg=0 max=0 map=0 traffic=0 chrome=0 drawSeqFirst=8 drawSeq=8 symbols=7 dots=0 direct=7 directDrawn=5 focusLat=33.63305 focusLon=-86.40333 camera centerLat=33.63305 centerLon=-86.40333 zoom=10.70000</t>
        </is>
      </c>
    </row>
    <row r="517">
      <c r="A517" t="inlineStr">
        <is>
          <t>2026-06-25T04:21:13.478Z</t>
        </is>
      </c>
      <c r="B517" t="inlineStr">
        <is>
          <t>diagnostic-reference-prefetch-throttle-atlanta-20260625-01</t>
        </is>
      </c>
      <c r="C517" t="inlineStr">
        <is>
          <t>tools/perf/out/diagnostic-reference-prefetch-throttle-atlanta-20260625-01</t>
        </is>
      </c>
      <c r="D517" t="inlineStr">
        <is>
          <t>tools/perf/out/diagnostic-reference-prefetch-throttle-atlanta-20260625-01/diagnostic-reference-prefetch-throttle-atlanta-20260625-01-logcat.txt</t>
        </is>
      </c>
      <c r="E517">
        <v>9</v>
      </c>
      <c r="F517" t="inlineStr">
        <is>
          <t>current</t>
        </is>
      </c>
      <c r="G517" t="inlineStr">
        <is>
          <t>06-25 00:20:59.677</t>
        </is>
      </c>
      <c r="H517" t="inlineStr">
        <is>
          <t>apply_intent</t>
        </is>
      </c>
      <c r="I517" t="inlineStr">
        <is>
          <t>Atlanta</t>
        </is>
      </c>
      <c r="J517" t="inlineStr">
        <is>
          <t>True</t>
        </is>
      </c>
      <c r="K517" t="inlineStr">
        <is>
          <t>SATELLITE</t>
        </is>
      </c>
      <c r="L517" s="2" t="inlineStr">
        <is>
          <t>true</t>
        </is>
      </c>
      <c r="M517" t="inlineStr">
        <is>
          <t>true</t>
        </is>
      </c>
      <c r="N517" t="inlineStr">
        <is>
          <t>false</t>
        </is>
      </c>
      <c r="O517">
        <v>1</v>
      </c>
      <c r="Q517" s="2">
        <v>0</v>
      </c>
      <c r="R517" s="2">
        <v>0</v>
      </c>
      <c r="S517" s="2">
        <v>0</v>
      </c>
      <c r="U517">
        <v>0</v>
      </c>
      <c r="V517">
        <v>0</v>
      </c>
      <c r="Z517">
        <v>9</v>
      </c>
      <c r="AA517">
        <v>9</v>
      </c>
      <c r="AH517">
        <v>13</v>
      </c>
      <c r="AI517">
        <v>0</v>
      </c>
      <c r="EC517">
        <v>13</v>
      </c>
      <c r="EK517">
        <v>12</v>
      </c>
      <c r="HU517">
        <v>33.6407</v>
      </c>
      <c r="HV517">
        <v>-87.01416</v>
      </c>
      <c r="HW517">
        <v>33.6407</v>
      </c>
      <c r="HX517">
        <v>-87.01416</v>
      </c>
      <c r="IA517">
        <v>10.2</v>
      </c>
      <c r="IC517" t="inlineStr">
        <is>
          <t>runId=flightalert-perf-satellitePanZoomSanityPerf frames=1 avg=0 max=0 map=0 traffic=0 chrome=0 drawSeqFirst=9 drawSeq=9 symbols=13 dots=0 direct=13 directDrawn=12 focusLat=33.64070 focusLon=-87.01416 camera centerLat=33.64070 centerLon=-87.01416 zoom=10.20000</t>
        </is>
      </c>
    </row>
    <row r="518">
      <c r="A518" t="inlineStr">
        <is>
          <t>2026-06-25T04:21:13.478Z</t>
        </is>
      </c>
      <c r="B518" t="inlineStr">
        <is>
          <t>diagnostic-reference-prefetch-throttle-atlanta-20260625-01</t>
        </is>
      </c>
      <c r="C518" t="inlineStr">
        <is>
          <t>tools/perf/out/diagnostic-reference-prefetch-throttle-atlanta-20260625-01</t>
        </is>
      </c>
      <c r="D518" t="inlineStr">
        <is>
          <t>tools/perf/out/diagnostic-reference-prefetch-throttle-atlanta-20260625-01/diagnostic-reference-prefetch-throttle-atlanta-20260625-01-logcat.txt</t>
        </is>
      </c>
      <c r="E518">
        <v>10</v>
      </c>
      <c r="F518" t="inlineStr">
        <is>
          <t>current</t>
        </is>
      </c>
      <c r="G518" t="inlineStr">
        <is>
          <t>06-25 00:21:00.687</t>
        </is>
      </c>
      <c r="H518" t="inlineStr">
        <is>
          <t>apply_intent</t>
        </is>
      </c>
      <c r="I518" t="inlineStr">
        <is>
          <t>Atlanta</t>
        </is>
      </c>
      <c r="J518" t="inlineStr">
        <is>
          <t>True</t>
        </is>
      </c>
      <c r="K518" t="inlineStr">
        <is>
          <t>SATELLITE</t>
        </is>
      </c>
      <c r="L518" s="2" t="inlineStr">
        <is>
          <t>true</t>
        </is>
      </c>
      <c r="M518" t="inlineStr">
        <is>
          <t>true</t>
        </is>
      </c>
      <c r="N518" t="inlineStr">
        <is>
          <t>false</t>
        </is>
      </c>
      <c r="O518">
        <v>1</v>
      </c>
      <c r="Q518" s="2">
        <v>0</v>
      </c>
      <c r="R518" s="2">
        <v>0</v>
      </c>
      <c r="S518" s="2">
        <v>0</v>
      </c>
      <c r="U518">
        <v>0</v>
      </c>
      <c r="V518">
        <v>0</v>
      </c>
      <c r="Z518">
        <v>10</v>
      </c>
      <c r="AA518">
        <v>10</v>
      </c>
      <c r="AH518">
        <v>8</v>
      </c>
      <c r="AI518">
        <v>0</v>
      </c>
      <c r="EC518">
        <v>8</v>
      </c>
      <c r="EK518">
        <v>7</v>
      </c>
      <c r="HU518">
        <v>33.63305</v>
      </c>
      <c r="HV518">
        <v>-87.15755</v>
      </c>
      <c r="HW518">
        <v>33.63305</v>
      </c>
      <c r="HX518">
        <v>-87.15755</v>
      </c>
      <c r="IA518">
        <v>10.7</v>
      </c>
      <c r="IC518" t="inlineStr">
        <is>
          <t>runId=flightalert-perf-satellitePanZoomSanityPerf frames=1 avg=0 max=0 map=0 traffic=0 chrome=0 drawSeqFirst=10 drawSeq=10 symbols=8 dots=0 direct=8 directDrawn=7 focusLat=33.63305 focusLon=-87.15755 camera centerLat=33.63305 centerLon=-87.15755 zoom=10.70000</t>
        </is>
      </c>
    </row>
    <row r="519">
      <c r="A519" t="inlineStr">
        <is>
          <t>2026-06-25T04:21:13.478Z</t>
        </is>
      </c>
      <c r="B519" t="inlineStr">
        <is>
          <t>diagnostic-reference-prefetch-throttle-atlanta-20260625-01</t>
        </is>
      </c>
      <c r="C519" t="inlineStr">
        <is>
          <t>tools/perf/out/diagnostic-reference-prefetch-throttle-atlanta-20260625-01</t>
        </is>
      </c>
      <c r="D519" t="inlineStr">
        <is>
          <t>tools/perf/out/diagnostic-reference-prefetch-throttle-atlanta-20260625-01/diagnostic-reference-prefetch-throttle-atlanta-20260625-01-logcat.txt</t>
        </is>
      </c>
      <c r="E519">
        <v>11</v>
      </c>
      <c r="F519" t="inlineStr">
        <is>
          <t>current</t>
        </is>
      </c>
      <c r="G519" t="inlineStr">
        <is>
          <t>06-25 00:21:01.687</t>
        </is>
      </c>
      <c r="H519" t="inlineStr">
        <is>
          <t>apply_intent</t>
        </is>
      </c>
      <c r="I519" t="inlineStr">
        <is>
          <t>Atlanta</t>
        </is>
      </c>
      <c r="J519" t="inlineStr">
        <is>
          <t>True</t>
        </is>
      </c>
      <c r="K519" t="inlineStr">
        <is>
          <t>SATELLITE</t>
        </is>
      </c>
      <c r="L519" s="2" t="inlineStr">
        <is>
          <t>true</t>
        </is>
      </c>
      <c r="M519" t="inlineStr">
        <is>
          <t>true</t>
        </is>
      </c>
      <c r="N519" t="inlineStr">
        <is>
          <t>false</t>
        </is>
      </c>
      <c r="O519">
        <v>1</v>
      </c>
      <c r="Q519" s="2">
        <v>0</v>
      </c>
      <c r="R519" s="2">
        <v>0</v>
      </c>
      <c r="S519" s="2">
        <v>0</v>
      </c>
      <c r="U519">
        <v>0</v>
      </c>
      <c r="V519">
        <v>0</v>
      </c>
      <c r="Z519">
        <v>11</v>
      </c>
      <c r="AA519">
        <v>11</v>
      </c>
      <c r="AH519">
        <v>8</v>
      </c>
      <c r="AI519">
        <v>0</v>
      </c>
      <c r="EC519">
        <v>8</v>
      </c>
      <c r="EK519">
        <v>7</v>
      </c>
      <c r="HU519">
        <v>33.63305</v>
      </c>
      <c r="HV519">
        <v>-87.15755</v>
      </c>
      <c r="HW519">
        <v>33.63305</v>
      </c>
      <c r="HX519">
        <v>-87.15755</v>
      </c>
      <c r="IA519">
        <v>10.7</v>
      </c>
      <c r="IC519" t="inlineStr">
        <is>
          <t>runId=flightalert-perf-satellitePanZoomSanityPerf frames=1 avg=0 max=0 map=0 traffic=0 chrome=0 drawSeqFirst=11 drawSeq=11 symbols=8 dots=0 direct=8 directDrawn=7 focusLat=33.63305 focusLon=-87.15755 camera centerLat=33.63305 centerLon=-87.15755 zoom=10.70000</t>
        </is>
      </c>
    </row>
    <row r="520">
      <c r="A520" t="inlineStr">
        <is>
          <t>2026-06-25T04:21:13.478Z</t>
        </is>
      </c>
      <c r="B520" t="inlineStr">
        <is>
          <t>diagnostic-reference-prefetch-throttle-atlanta-20260625-01</t>
        </is>
      </c>
      <c r="C520" t="inlineStr">
        <is>
          <t>tools/perf/out/diagnostic-reference-prefetch-throttle-atlanta-20260625-01</t>
        </is>
      </c>
      <c r="D520" t="inlineStr">
        <is>
          <t>tools/perf/out/diagnostic-reference-prefetch-throttle-atlanta-20260625-01/diagnostic-reference-prefetch-throttle-atlanta-20260625-01-logcat.txt</t>
        </is>
      </c>
      <c r="E520">
        <v>12</v>
      </c>
      <c r="F520" t="inlineStr">
        <is>
          <t>current</t>
        </is>
      </c>
      <c r="G520" t="inlineStr">
        <is>
          <t>06-25 00:21:02.688</t>
        </is>
      </c>
      <c r="H520" t="inlineStr">
        <is>
          <t>apply_intent</t>
        </is>
      </c>
      <c r="I520" t="inlineStr">
        <is>
          <t>Atlanta</t>
        </is>
      </c>
      <c r="J520" t="inlineStr">
        <is>
          <t>True</t>
        </is>
      </c>
      <c r="K520" t="inlineStr">
        <is>
          <t>SATELLITE</t>
        </is>
      </c>
      <c r="L520" s="2" t="inlineStr">
        <is>
          <t>true</t>
        </is>
      </c>
      <c r="M520" t="inlineStr">
        <is>
          <t>true</t>
        </is>
      </c>
      <c r="N520" t="inlineStr">
        <is>
          <t>false</t>
        </is>
      </c>
      <c r="O520">
        <v>1</v>
      </c>
      <c r="Q520" s="2">
        <v>0</v>
      </c>
      <c r="R520" s="2">
        <v>0</v>
      </c>
      <c r="S520" s="2">
        <v>0</v>
      </c>
      <c r="U520">
        <v>0</v>
      </c>
      <c r="V520">
        <v>0</v>
      </c>
      <c r="Z520">
        <v>12</v>
      </c>
      <c r="AA520">
        <v>12</v>
      </c>
      <c r="AH520">
        <v>8</v>
      </c>
      <c r="AI520">
        <v>0</v>
      </c>
      <c r="EC520">
        <v>8</v>
      </c>
      <c r="EK520">
        <v>7</v>
      </c>
      <c r="HU520">
        <v>33.63305</v>
      </c>
      <c r="HV520">
        <v>-87.15755</v>
      </c>
      <c r="HW520">
        <v>33.63305</v>
      </c>
      <c r="HX520">
        <v>-87.15755</v>
      </c>
      <c r="IA520">
        <v>10.7</v>
      </c>
      <c r="IC520" t="inlineStr">
        <is>
          <t>runId=flightalert-perf-satellitePanZoomSanityPerf frames=1 avg=0 max=0 map=0 traffic=0 chrome=0 drawSeqFirst=12 drawSeq=12 symbols=8 dots=0 direct=8 directDrawn=7 focusLat=33.63305 focusLon=-87.15755 camera centerLat=33.63305 centerLon=-87.15755 zoom=10.70000</t>
        </is>
      </c>
    </row>
    <row r="521">
      <c r="A521" t="inlineStr">
        <is>
          <t>2026-06-25T04:21:13.478Z</t>
        </is>
      </c>
      <c r="B521" t="inlineStr">
        <is>
          <t>diagnostic-reference-prefetch-throttle-atlanta-20260625-01</t>
        </is>
      </c>
      <c r="C521" t="inlineStr">
        <is>
          <t>tools/perf/out/diagnostic-reference-prefetch-throttle-atlanta-20260625-01</t>
        </is>
      </c>
      <c r="D521" t="inlineStr">
        <is>
          <t>tools/perf/out/diagnostic-reference-prefetch-throttle-atlanta-20260625-01/diagnostic-reference-prefetch-throttle-atlanta-20260625-01-logcat.txt</t>
        </is>
      </c>
      <c r="E521">
        <v>13</v>
      </c>
      <c r="F521" t="inlineStr">
        <is>
          <t>current</t>
        </is>
      </c>
      <c r="G521" t="inlineStr">
        <is>
          <t>06-25 00:21:03.688</t>
        </is>
      </c>
      <c r="H521" t="inlineStr">
        <is>
          <t>apply_intent</t>
        </is>
      </c>
      <c r="I521" t="inlineStr">
        <is>
          <t>Atlanta</t>
        </is>
      </c>
      <c r="J521" t="inlineStr">
        <is>
          <t>True</t>
        </is>
      </c>
      <c r="K521" t="inlineStr">
        <is>
          <t>SATELLITE</t>
        </is>
      </c>
      <c r="L521" s="2" t="inlineStr">
        <is>
          <t>true</t>
        </is>
      </c>
      <c r="M521" t="inlineStr">
        <is>
          <t>true</t>
        </is>
      </c>
      <c r="N521" t="inlineStr">
        <is>
          <t>false</t>
        </is>
      </c>
      <c r="O521">
        <v>1</v>
      </c>
      <c r="Q521" s="2">
        <v>0</v>
      </c>
      <c r="R521" s="2">
        <v>0</v>
      </c>
      <c r="S521" s="2">
        <v>0</v>
      </c>
      <c r="U521">
        <v>0</v>
      </c>
      <c r="V521">
        <v>0</v>
      </c>
      <c r="Z521">
        <v>13</v>
      </c>
      <c r="AA521">
        <v>13</v>
      </c>
      <c r="AH521">
        <v>8</v>
      </c>
      <c r="AI521">
        <v>0</v>
      </c>
      <c r="EC521">
        <v>8</v>
      </c>
      <c r="EK521">
        <v>7</v>
      </c>
      <c r="HU521">
        <v>33.63305</v>
      </c>
      <c r="HV521">
        <v>-87.15755</v>
      </c>
      <c r="HW521">
        <v>33.63305</v>
      </c>
      <c r="HX521">
        <v>-87.15755</v>
      </c>
      <c r="IA521">
        <v>10.7</v>
      </c>
      <c r="IC521" t="inlineStr">
        <is>
          <t>runId=flightalert-perf-satellitePanZoomSanityPerf frames=1 avg=0 max=0 map=0 traffic=0 chrome=0 drawSeqFirst=13 drawSeq=13 symbols=8 dots=0 direct=8 directDrawn=7 focusLat=33.63305 focusLon=-87.15755 camera centerLat=33.63305 centerLon=-87.15755 zoom=10.70000</t>
        </is>
      </c>
    </row>
    <row r="522">
      <c r="A522" t="inlineStr">
        <is>
          <t>2026-06-25T04:21:13.478Z</t>
        </is>
      </c>
      <c r="B522" t="inlineStr">
        <is>
          <t>diagnostic-reference-prefetch-throttle-atlanta-20260625-01</t>
        </is>
      </c>
      <c r="C522" t="inlineStr">
        <is>
          <t>tools/perf/out/diagnostic-reference-prefetch-throttle-atlanta-20260625-01</t>
        </is>
      </c>
      <c r="D522" t="inlineStr">
        <is>
          <t>tools/perf/out/diagnostic-reference-prefetch-throttle-atlanta-20260625-01/diagnostic-reference-prefetch-throttle-atlanta-20260625-01-logcat.txt</t>
        </is>
      </c>
      <c r="E522">
        <v>14</v>
      </c>
      <c r="F522" t="inlineStr">
        <is>
          <t>current</t>
        </is>
      </c>
      <c r="G522" t="inlineStr">
        <is>
          <t>06-25 00:21:04.691</t>
        </is>
      </c>
      <c r="H522" t="inlineStr">
        <is>
          <t>apply_intent</t>
        </is>
      </c>
      <c r="I522" t="inlineStr">
        <is>
          <t>Atlanta</t>
        </is>
      </c>
      <c r="J522" t="inlineStr">
        <is>
          <t>True</t>
        </is>
      </c>
      <c r="K522" t="inlineStr">
        <is>
          <t>SATELLITE</t>
        </is>
      </c>
      <c r="L522" s="2" t="inlineStr">
        <is>
          <t>true</t>
        </is>
      </c>
      <c r="M522" t="inlineStr">
        <is>
          <t>true</t>
        </is>
      </c>
      <c r="N522" t="inlineStr">
        <is>
          <t>false</t>
        </is>
      </c>
      <c r="O522">
        <v>1</v>
      </c>
      <c r="Q522" s="2">
        <v>0</v>
      </c>
      <c r="R522" s="2">
        <v>0</v>
      </c>
      <c r="S522" s="2">
        <v>0</v>
      </c>
      <c r="U522">
        <v>0</v>
      </c>
      <c r="V522">
        <v>0</v>
      </c>
      <c r="Z522">
        <v>14</v>
      </c>
      <c r="AA522">
        <v>14</v>
      </c>
      <c r="AH522">
        <v>8</v>
      </c>
      <c r="AI522">
        <v>0</v>
      </c>
      <c r="EC522">
        <v>8</v>
      </c>
      <c r="EK522">
        <v>7</v>
      </c>
      <c r="HU522">
        <v>33.63305</v>
      </c>
      <c r="HV522">
        <v>-87.15755</v>
      </c>
      <c r="HW522">
        <v>33.63305</v>
      </c>
      <c r="HX522">
        <v>-87.15755</v>
      </c>
      <c r="IA522">
        <v>10.7</v>
      </c>
      <c r="IC522" t="inlineStr">
        <is>
          <t>runId=flightalert-perf-satellitePanZoomSanityPerf frames=1 avg=0 max=0 map=0 traffic=0 chrome=0 drawSeqFirst=14 drawSeq=14 symbols=8 dots=0 direct=8 directDrawn=7 focusLat=33.63305 focusLon=-87.15755 camera centerLat=33.63305 centerLon=-87.15755 zoom=10.70000</t>
        </is>
      </c>
    </row>
    <row r="523">
      <c r="A523" t="inlineStr">
        <is>
          <t>2026-06-25T04:21:13.478Z</t>
        </is>
      </c>
      <c r="B523" t="inlineStr">
        <is>
          <t>diagnostic-reference-prefetch-throttle-atlanta-20260625-01</t>
        </is>
      </c>
      <c r="C523" t="inlineStr">
        <is>
          <t>tools/perf/out/diagnostic-reference-prefetch-throttle-atlanta-20260625-01</t>
        </is>
      </c>
      <c r="D523" t="inlineStr">
        <is>
          <t>tools/perf/out/diagnostic-reference-prefetch-throttle-atlanta-20260625-01/diagnostic-reference-prefetch-throttle-atlanta-20260625-01-logcat.txt</t>
        </is>
      </c>
      <c r="E523">
        <v>15</v>
      </c>
      <c r="F523" t="inlineStr">
        <is>
          <t>current</t>
        </is>
      </c>
      <c r="G523" t="inlineStr">
        <is>
          <t>06-25 00:21:05.699</t>
        </is>
      </c>
      <c r="H523" t="inlineStr">
        <is>
          <t>apply_intent</t>
        </is>
      </c>
      <c r="I523" t="inlineStr">
        <is>
          <t>Atlanta</t>
        </is>
      </c>
      <c r="J523" t="inlineStr">
        <is>
          <t>True</t>
        </is>
      </c>
      <c r="K523" t="inlineStr">
        <is>
          <t>SATELLITE</t>
        </is>
      </c>
      <c r="L523" s="2" t="inlineStr">
        <is>
          <t>true</t>
        </is>
      </c>
      <c r="M523" t="inlineStr">
        <is>
          <t>true</t>
        </is>
      </c>
      <c r="N523" t="inlineStr">
        <is>
          <t>false</t>
        </is>
      </c>
      <c r="O523">
        <v>1</v>
      </c>
      <c r="Q523" s="2">
        <v>0</v>
      </c>
      <c r="R523" s="2">
        <v>0</v>
      </c>
      <c r="S523" s="2">
        <v>0</v>
      </c>
      <c r="U523">
        <v>0</v>
      </c>
      <c r="V523">
        <v>0</v>
      </c>
      <c r="Z523">
        <v>15</v>
      </c>
      <c r="AA523">
        <v>15</v>
      </c>
      <c r="AH523">
        <v>8</v>
      </c>
      <c r="AI523">
        <v>0</v>
      </c>
      <c r="EC523">
        <v>8</v>
      </c>
      <c r="EK523">
        <v>7</v>
      </c>
      <c r="HU523">
        <v>33.63305</v>
      </c>
      <c r="HV523">
        <v>-87.15755</v>
      </c>
      <c r="HW523">
        <v>33.63305</v>
      </c>
      <c r="HX523">
        <v>-87.15755</v>
      </c>
      <c r="IA523">
        <v>10.7</v>
      </c>
      <c r="IC523" t="inlineStr">
        <is>
          <t>runId=flightalert-perf-satellitePanZoomSanityPerf frames=1 avg=0 max=0 map=0 traffic=0 chrome=0 drawSeqFirst=15 drawSeq=15 symbols=8 dots=0 direct=8 directDrawn=7 focusLat=33.63305 focusLon=-87.15755 camera centerLat=33.63305 centerLon=-87.15755 zoom=10.70000</t>
        </is>
      </c>
    </row>
    <row r="524">
      <c r="A524" t="inlineStr">
        <is>
          <t>2026-06-25T04:21:13.478Z</t>
        </is>
      </c>
      <c r="B524" t="inlineStr">
        <is>
          <t>diagnostic-reference-prefetch-throttle-atlanta-20260625-01</t>
        </is>
      </c>
      <c r="C524" t="inlineStr">
        <is>
          <t>tools/perf/out/diagnostic-reference-prefetch-throttle-atlanta-20260625-01</t>
        </is>
      </c>
      <c r="D524" t="inlineStr">
        <is>
          <t>tools/perf/out/diagnostic-reference-prefetch-throttle-atlanta-20260625-01/diagnostic-reference-prefetch-throttle-atlanta-20260625-01-logcat.txt</t>
        </is>
      </c>
      <c r="E524">
        <v>16</v>
      </c>
      <c r="F524" t="inlineStr">
        <is>
          <t>current</t>
        </is>
      </c>
      <c r="G524" t="inlineStr">
        <is>
          <t>06-25 00:21:06.700</t>
        </is>
      </c>
      <c r="H524" t="inlineStr">
        <is>
          <t>apply_intent</t>
        </is>
      </c>
      <c r="I524" t="inlineStr">
        <is>
          <t>Atlanta</t>
        </is>
      </c>
      <c r="J524" t="inlineStr">
        <is>
          <t>True</t>
        </is>
      </c>
      <c r="K524" t="inlineStr">
        <is>
          <t>SATELLITE</t>
        </is>
      </c>
      <c r="L524" s="2" t="inlineStr">
        <is>
          <t>true</t>
        </is>
      </c>
      <c r="M524" t="inlineStr">
        <is>
          <t>true</t>
        </is>
      </c>
      <c r="N524" t="inlineStr">
        <is>
          <t>false</t>
        </is>
      </c>
      <c r="O524">
        <v>1</v>
      </c>
      <c r="Q524" s="2">
        <v>0</v>
      </c>
      <c r="R524" s="2">
        <v>0</v>
      </c>
      <c r="S524" s="2">
        <v>0</v>
      </c>
      <c r="U524">
        <v>0</v>
      </c>
      <c r="V524">
        <v>0</v>
      </c>
      <c r="Z524">
        <v>16</v>
      </c>
      <c r="AA524">
        <v>16</v>
      </c>
      <c r="AH524">
        <v>8</v>
      </c>
      <c r="AI524">
        <v>0</v>
      </c>
      <c r="EC524">
        <v>8</v>
      </c>
      <c r="EK524">
        <v>7</v>
      </c>
      <c r="HU524">
        <v>33.63305</v>
      </c>
      <c r="HV524">
        <v>-87.15755</v>
      </c>
      <c r="HW524">
        <v>33.63305</v>
      </c>
      <c r="HX524">
        <v>-87.15755</v>
      </c>
      <c r="IA524">
        <v>10.7</v>
      </c>
      <c r="IC524" t="inlineStr">
        <is>
          <t>runId=flightalert-perf-satellitePanZoomSanityPerf frames=1 avg=0 max=0 map=0 traffic=0 chrome=0 drawSeqFirst=16 drawSeq=16 symbols=8 dots=0 direct=8 directDrawn=7 focusLat=33.63305 focusLon=-87.15755 camera centerLat=33.63305 centerLon=-87.15755 zoom=10.70000</t>
        </is>
      </c>
    </row>
    <row r="525">
      <c r="A525" t="inlineStr">
        <is>
          <t>2026-06-25T04:21:13.478Z</t>
        </is>
      </c>
      <c r="B525" t="inlineStr">
        <is>
          <t>diagnostic-reference-prefetch-throttle-atlanta-20260625-01</t>
        </is>
      </c>
      <c r="C525" t="inlineStr">
        <is>
          <t>tools/perf/out/diagnostic-reference-prefetch-throttle-atlanta-20260625-01</t>
        </is>
      </c>
      <c r="D525" t="inlineStr">
        <is>
          <t>tools/perf/out/diagnostic-reference-prefetch-throttle-atlanta-20260625-01/diagnostic-reference-prefetch-throttle-atlanta-20260625-01-logcat.txt</t>
        </is>
      </c>
      <c r="E525">
        <v>17</v>
      </c>
      <c r="F525" t="inlineStr">
        <is>
          <t>current</t>
        </is>
      </c>
      <c r="G525" t="inlineStr">
        <is>
          <t>06-25 00:21:07.700</t>
        </is>
      </c>
      <c r="H525" t="inlineStr">
        <is>
          <t>apply_intent</t>
        </is>
      </c>
      <c r="I525" t="inlineStr">
        <is>
          <t>Atlanta</t>
        </is>
      </c>
      <c r="J525" t="inlineStr">
        <is>
          <t>True</t>
        </is>
      </c>
      <c r="K525" t="inlineStr">
        <is>
          <t>SATELLITE</t>
        </is>
      </c>
      <c r="L525" s="2" t="inlineStr">
        <is>
          <t>true</t>
        </is>
      </c>
      <c r="M525" t="inlineStr">
        <is>
          <t>true</t>
        </is>
      </c>
      <c r="N525" t="inlineStr">
        <is>
          <t>false</t>
        </is>
      </c>
      <c r="O525">
        <v>1</v>
      </c>
      <c r="Q525" s="2">
        <v>0</v>
      </c>
      <c r="R525" s="2">
        <v>0</v>
      </c>
      <c r="S525" s="2">
        <v>0</v>
      </c>
      <c r="U525">
        <v>0</v>
      </c>
      <c r="V525">
        <v>0</v>
      </c>
      <c r="Z525">
        <v>17</v>
      </c>
      <c r="AA525">
        <v>17</v>
      </c>
      <c r="AH525">
        <v>8</v>
      </c>
      <c r="AI525">
        <v>0</v>
      </c>
      <c r="EC525">
        <v>8</v>
      </c>
      <c r="EK525">
        <v>7</v>
      </c>
      <c r="HU525">
        <v>33.63305</v>
      </c>
      <c r="HV525">
        <v>-87.15755</v>
      </c>
      <c r="HW525">
        <v>33.63305</v>
      </c>
      <c r="HX525">
        <v>-87.15755</v>
      </c>
      <c r="IA525">
        <v>10.7</v>
      </c>
      <c r="IC525" t="inlineStr">
        <is>
          <t>runId=flightalert-perf-satellitePanZoomSanityPerf frames=1 avg=0 max=0 map=0 traffic=0 chrome=0 drawSeqFirst=17 drawSeq=17 symbols=8 dots=0 direct=8 directDrawn=7 focusLat=33.63305 focusLon=-87.15755 camera centerLat=33.63305 centerLon=-87.15755 zoom=10.70000</t>
        </is>
      </c>
    </row>
    <row r="526">
      <c r="A526" t="inlineStr">
        <is>
          <t>2026-06-25T04:21:13.478Z</t>
        </is>
      </c>
      <c r="B526" t="inlineStr">
        <is>
          <t>diagnostic-reference-prefetch-throttle-atlanta-20260625-01</t>
        </is>
      </c>
      <c r="C526" t="inlineStr">
        <is>
          <t>tools/perf/out/diagnostic-reference-prefetch-throttle-atlanta-20260625-01</t>
        </is>
      </c>
      <c r="D526" t="inlineStr">
        <is>
          <t>tools/perf/out/diagnostic-reference-prefetch-throttle-atlanta-20260625-01/diagnostic-reference-prefetch-throttle-atlanta-20260625-01-logcat.txt</t>
        </is>
      </c>
      <c r="E526">
        <v>18</v>
      </c>
      <c r="F526" t="inlineStr">
        <is>
          <t>current</t>
        </is>
      </c>
      <c r="G526" t="inlineStr">
        <is>
          <t>06-25 00:21:08.700</t>
        </is>
      </c>
      <c r="H526" t="inlineStr">
        <is>
          <t>apply_intent</t>
        </is>
      </c>
      <c r="I526" t="inlineStr">
        <is>
          <t>Atlanta</t>
        </is>
      </c>
      <c r="J526" t="inlineStr">
        <is>
          <t>True</t>
        </is>
      </c>
      <c r="K526" t="inlineStr">
        <is>
          <t>SATELLITE</t>
        </is>
      </c>
      <c r="L526" s="2" t="inlineStr">
        <is>
          <t>true</t>
        </is>
      </c>
      <c r="M526" t="inlineStr">
        <is>
          <t>true</t>
        </is>
      </c>
      <c r="N526" t="inlineStr">
        <is>
          <t>false</t>
        </is>
      </c>
      <c r="O526">
        <v>1</v>
      </c>
      <c r="Q526" s="2">
        <v>0</v>
      </c>
      <c r="R526" s="2">
        <v>0</v>
      </c>
      <c r="S526" s="2">
        <v>0</v>
      </c>
      <c r="U526">
        <v>0</v>
      </c>
      <c r="V526">
        <v>0</v>
      </c>
      <c r="Z526">
        <v>18</v>
      </c>
      <c r="AA526">
        <v>18</v>
      </c>
      <c r="AH526">
        <v>8</v>
      </c>
      <c r="AI526">
        <v>0</v>
      </c>
      <c r="EC526">
        <v>8</v>
      </c>
      <c r="EK526">
        <v>7</v>
      </c>
      <c r="HU526">
        <v>33.63305</v>
      </c>
      <c r="HV526">
        <v>-87.15755</v>
      </c>
      <c r="HW526">
        <v>33.63305</v>
      </c>
      <c r="HX526">
        <v>-87.15755</v>
      </c>
      <c r="IA526">
        <v>10.7</v>
      </c>
      <c r="IC526" t="inlineStr">
        <is>
          <t>runId=flightalert-perf-satellitePanZoomSanityPerf frames=1 avg=0 max=0 map=0 traffic=0 chrome=0 drawSeqFirst=18 drawSeq=18 symbols=8 dots=0 direct=8 directDrawn=7 focusLat=33.63305 focusLon=-87.15755 camera centerLat=33.63305 centerLon=-87.15755 zoom=10.70000</t>
        </is>
      </c>
    </row>
    <row r="527">
      <c r="A527" t="inlineStr">
        <is>
          <t>2026-06-25T04:23:43.672Z</t>
        </is>
      </c>
      <c r="B527" t="inlineStr">
        <is>
          <t>workbook-reference-prefetch-throttle-atlanta-20260625-r7</t>
        </is>
      </c>
      <c r="C527" t="inlineStr">
        <is>
          <t>tools/perf/out/workbook-reference-prefetch-throttle-atlanta-20260625-r7</t>
        </is>
      </c>
      <c r="D527" t="inlineStr">
        <is>
          <t>tools/perf/out/workbook-reference-prefetch-throttle-atlanta-20260625-r7/workbook-reference-prefetch-throttle-atlanta-20260625-r7-logcat.txt</t>
        </is>
      </c>
      <c r="E527">
        <v>1</v>
      </c>
      <c r="F527" t="inlineStr">
        <is>
          <t>current</t>
        </is>
      </c>
      <c r="G527" t="inlineStr">
        <is>
          <t>06-25 00:22:23.259</t>
        </is>
      </c>
      <c r="H527" t="inlineStr">
        <is>
          <t>apply_intent</t>
        </is>
      </c>
      <c r="I527" t="inlineStr">
        <is>
          <t>Atlanta</t>
        </is>
      </c>
      <c r="J527" t="inlineStr">
        <is>
          <t>True</t>
        </is>
      </c>
      <c r="K527" t="inlineStr">
        <is>
          <t>SATELLITE</t>
        </is>
      </c>
      <c r="L527" s="2" t="inlineStr">
        <is>
          <t>false</t>
        </is>
      </c>
      <c r="M527" t="inlineStr">
        <is>
          <t>false</t>
        </is>
      </c>
      <c r="N527" t="inlineStr">
        <is>
          <t>false</t>
        </is>
      </c>
      <c r="O527">
        <v>1</v>
      </c>
      <c r="Q527" s="2">
        <v>0</v>
      </c>
      <c r="R527" s="2">
        <v>0</v>
      </c>
      <c r="S527" s="2">
        <v>0</v>
      </c>
      <c r="U527">
        <v>0</v>
      </c>
      <c r="V527">
        <v>0</v>
      </c>
      <c r="Z527">
        <v>1</v>
      </c>
      <c r="AA527">
        <v>1</v>
      </c>
      <c r="AH527">
        <v>0</v>
      </c>
      <c r="AI527">
        <v>0</v>
      </c>
      <c r="EC527">
        <v>0</v>
      </c>
      <c r="EK527">
        <v>0</v>
      </c>
      <c r="HU527">
        <v>33.64</v>
      </c>
      <c r="HV527">
        <v>-84.43000000000001</v>
      </c>
      <c r="HW527">
        <v>33.64</v>
      </c>
      <c r="HX527">
        <v>-84.43000000000001</v>
      </c>
      <c r="IA527">
        <v>10.8</v>
      </c>
      <c r="IC527" t="inlineStr">
        <is>
          <t>runId=flightalert-perf-satelliteBenchmarkPanZoomWorkloadPerf frames=1 avg=0 max=0 map=0 traffic=0 chrome=0 drawSeqFirst=1 drawSeq=1 symbols=0 dots=0 direct=0 directDrawn=0 focusLat=33.64000 focusLon=-84.43000 camera centerLat=33.64000 centerLon=-84.43000 zoom=10.80000</t>
        </is>
      </c>
    </row>
    <row r="528">
      <c r="A528" t="inlineStr">
        <is>
          <t>2026-06-25T04:23:43.672Z</t>
        </is>
      </c>
      <c r="B528" t="inlineStr">
        <is>
          <t>workbook-reference-prefetch-throttle-atlanta-20260625-r7</t>
        </is>
      </c>
      <c r="C528" t="inlineStr">
        <is>
          <t>tools/perf/out/workbook-reference-prefetch-throttle-atlanta-20260625-r7</t>
        </is>
      </c>
      <c r="D528" t="inlineStr">
        <is>
          <t>tools/perf/out/workbook-reference-prefetch-throttle-atlanta-20260625-r7/workbook-reference-prefetch-throttle-atlanta-20260625-r7-logcat.txt</t>
        </is>
      </c>
      <c r="E528">
        <v>2</v>
      </c>
      <c r="F528" t="inlineStr">
        <is>
          <t>current</t>
        </is>
      </c>
      <c r="G528" t="inlineStr">
        <is>
          <t>06-25 00:22:24.818</t>
        </is>
      </c>
      <c r="H528" t="inlineStr">
        <is>
          <t>apply_intent</t>
        </is>
      </c>
      <c r="I528" t="inlineStr">
        <is>
          <t>Atlanta</t>
        </is>
      </c>
      <c r="J528" t="inlineStr">
        <is>
          <t>True</t>
        </is>
      </c>
      <c r="K528" t="inlineStr">
        <is>
          <t>SATELLITE</t>
        </is>
      </c>
      <c r="L528" s="2" t="inlineStr">
        <is>
          <t>false</t>
        </is>
      </c>
      <c r="M528" t="inlineStr">
        <is>
          <t>false</t>
        </is>
      </c>
      <c r="N528" t="inlineStr">
        <is>
          <t>false</t>
        </is>
      </c>
      <c r="O528">
        <v>1</v>
      </c>
      <c r="Q528" s="2">
        <v>0</v>
      </c>
      <c r="R528" s="2">
        <v>0</v>
      </c>
      <c r="S528" s="2">
        <v>0</v>
      </c>
      <c r="U528">
        <v>0</v>
      </c>
      <c r="V528">
        <v>0</v>
      </c>
      <c r="Z528">
        <v>2</v>
      </c>
      <c r="AA528">
        <v>2</v>
      </c>
      <c r="AH528">
        <v>0</v>
      </c>
      <c r="AI528">
        <v>0</v>
      </c>
      <c r="EC528">
        <v>0</v>
      </c>
      <c r="EK528">
        <v>0</v>
      </c>
      <c r="HU528">
        <v>33.64</v>
      </c>
      <c r="HV528">
        <v>-84.43000000000001</v>
      </c>
      <c r="HW528">
        <v>33.64</v>
      </c>
      <c r="HX528">
        <v>-84.43000000000001</v>
      </c>
      <c r="IA528">
        <v>10.8</v>
      </c>
      <c r="IC528" t="inlineStr">
        <is>
          <t>runId=flightalert-perf-satelliteBenchmarkPanZoomWorkloadPerf frames=1 avg=0 max=0 map=0 traffic=0 chrome=0 drawSeqFirst=2 drawSeq=2 symbols=0 dots=0 direct=0 directDrawn=0 focusLat=33.64000 focusLon=-84.43000 camera centerLat=33.64000 centerLon=-84.43000 zoom=10.80000</t>
        </is>
      </c>
    </row>
    <row r="529">
      <c r="A529" t="inlineStr">
        <is>
          <t>2026-06-25T04:23:43.672Z</t>
        </is>
      </c>
      <c r="B529" t="inlineStr">
        <is>
          <t>workbook-reference-prefetch-throttle-atlanta-20260625-r7</t>
        </is>
      </c>
      <c r="C529" t="inlineStr">
        <is>
          <t>tools/perf/out/workbook-reference-prefetch-throttle-atlanta-20260625-r7</t>
        </is>
      </c>
      <c r="D529" t="inlineStr">
        <is>
          <t>tools/perf/out/workbook-reference-prefetch-throttle-atlanta-20260625-r7/workbook-reference-prefetch-throttle-atlanta-20260625-r7-logcat.txt</t>
        </is>
      </c>
      <c r="E529">
        <v>3</v>
      </c>
      <c r="F529" t="inlineStr">
        <is>
          <t>current</t>
        </is>
      </c>
      <c r="G529" t="inlineStr">
        <is>
          <t>06-25 00:22:25.832</t>
        </is>
      </c>
      <c r="H529" t="inlineStr">
        <is>
          <t>apply_intent</t>
        </is>
      </c>
      <c r="I529" t="inlineStr">
        <is>
          <t>Atlanta</t>
        </is>
      </c>
      <c r="J529" t="inlineStr">
        <is>
          <t>True</t>
        </is>
      </c>
      <c r="K529" t="inlineStr">
        <is>
          <t>SATELLITE</t>
        </is>
      </c>
      <c r="L529" s="2" t="inlineStr">
        <is>
          <t>false</t>
        </is>
      </c>
      <c r="M529" t="inlineStr">
        <is>
          <t>false</t>
        </is>
      </c>
      <c r="N529" t="inlineStr">
        <is>
          <t>false</t>
        </is>
      </c>
      <c r="O529">
        <v>1</v>
      </c>
      <c r="Q529" s="2">
        <v>0</v>
      </c>
      <c r="R529" s="2">
        <v>0</v>
      </c>
      <c r="S529" s="2">
        <v>0</v>
      </c>
      <c r="U529">
        <v>0</v>
      </c>
      <c r="V529">
        <v>0</v>
      </c>
      <c r="Z529">
        <v>3</v>
      </c>
      <c r="AA529">
        <v>3</v>
      </c>
      <c r="AH529">
        <v>6</v>
      </c>
      <c r="AI529">
        <v>0</v>
      </c>
      <c r="EC529">
        <v>6</v>
      </c>
      <c r="EK529">
        <v>3</v>
      </c>
      <c r="HU529">
        <v>33.63495</v>
      </c>
      <c r="HV529">
        <v>-85.23090999999999</v>
      </c>
      <c r="HW529">
        <v>33.63495</v>
      </c>
      <c r="HX529">
        <v>-85.23090999999999</v>
      </c>
      <c r="IA529">
        <v>11.3</v>
      </c>
      <c r="IC529" t="inlineStr">
        <is>
          <t>runId=flightalert-perf-satelliteBenchmarkPanZoomWorkloadPerf frames=1 avg=0 max=0 map=0 traffic=0 chrome=0 drawSeqFirst=3 drawSeq=3 symbols=6 dots=0 direct=6 directDrawn=3 focusLat=33.63495 focusLon=-85.23091 camera centerLat=33.63495 centerLon=-85.23091 zoom=11.30000</t>
        </is>
      </c>
    </row>
    <row r="530">
      <c r="A530" t="inlineStr">
        <is>
          <t>2026-06-25T04:23:43.672Z</t>
        </is>
      </c>
      <c r="B530" t="inlineStr">
        <is>
          <t>workbook-reference-prefetch-throttle-atlanta-20260625-r7</t>
        </is>
      </c>
      <c r="C530" t="inlineStr">
        <is>
          <t>tools/perf/out/workbook-reference-prefetch-throttle-atlanta-20260625-r7</t>
        </is>
      </c>
      <c r="D530" t="inlineStr">
        <is>
          <t>tools/perf/out/workbook-reference-prefetch-throttle-atlanta-20260625-r7/workbook-reference-prefetch-throttle-atlanta-20260625-r7-logcat.txt</t>
        </is>
      </c>
      <c r="E530">
        <v>4</v>
      </c>
      <c r="F530" t="inlineStr">
        <is>
          <t>current</t>
        </is>
      </c>
      <c r="G530" t="inlineStr">
        <is>
          <t>06-25 00:22:26.834</t>
        </is>
      </c>
      <c r="H530" t="inlineStr">
        <is>
          <t>apply_intent</t>
        </is>
      </c>
      <c r="I530" t="inlineStr">
        <is>
          <t>Atlanta</t>
        </is>
      </c>
      <c r="J530" t="inlineStr">
        <is>
          <t>True</t>
        </is>
      </c>
      <c r="K530" t="inlineStr">
        <is>
          <t>SATELLITE</t>
        </is>
      </c>
      <c r="L530" s="2" t="inlineStr">
        <is>
          <t>false</t>
        </is>
      </c>
      <c r="M530" t="inlineStr">
        <is>
          <t>false</t>
        </is>
      </c>
      <c r="N530" t="inlineStr">
        <is>
          <t>false</t>
        </is>
      </c>
      <c r="O530">
        <v>1</v>
      </c>
      <c r="Q530" s="2">
        <v>0</v>
      </c>
      <c r="R530" s="2">
        <v>0</v>
      </c>
      <c r="S530" s="2">
        <v>0</v>
      </c>
      <c r="U530">
        <v>0</v>
      </c>
      <c r="V530">
        <v>0</v>
      </c>
      <c r="Z530">
        <v>4</v>
      </c>
      <c r="AA530">
        <v>4</v>
      </c>
      <c r="AH530">
        <v>3</v>
      </c>
      <c r="AI530">
        <v>0</v>
      </c>
      <c r="EC530">
        <v>3</v>
      </c>
      <c r="EK530">
        <v>2</v>
      </c>
      <c r="HU530">
        <v>33.7236</v>
      </c>
      <c r="HV530">
        <v>-85.23090999999999</v>
      </c>
      <c r="HW530">
        <v>33.7236</v>
      </c>
      <c r="HX530">
        <v>-85.23090999999999</v>
      </c>
      <c r="IA530">
        <v>11.3</v>
      </c>
      <c r="IC530" t="inlineStr">
        <is>
          <t>runId=flightalert-perf-satelliteBenchmarkPanZoomWorkloadPerf frames=1 avg=0 max=0 map=0 traffic=0 chrome=0 drawSeqFirst=4 drawSeq=4 symbols=3 dots=0 direct=3 directDrawn=2 focusLat=33.72360 focusLon=-85.23091 camera centerLat=33.72360 centerLon=-85.23091 zoom=11.30000</t>
        </is>
      </c>
    </row>
    <row r="531">
      <c r="A531" t="inlineStr">
        <is>
          <t>2026-06-25T04:23:43.672Z</t>
        </is>
      </c>
      <c r="B531" t="inlineStr">
        <is>
          <t>workbook-reference-prefetch-throttle-atlanta-20260625-r7</t>
        </is>
      </c>
      <c r="C531" t="inlineStr">
        <is>
          <t>tools/perf/out/workbook-reference-prefetch-throttle-atlanta-20260625-r7</t>
        </is>
      </c>
      <c r="D531" t="inlineStr">
        <is>
          <t>tools/perf/out/workbook-reference-prefetch-throttle-atlanta-20260625-r7/workbook-reference-prefetch-throttle-atlanta-20260625-r7-logcat.txt</t>
        </is>
      </c>
      <c r="E531">
        <v>5</v>
      </c>
      <c r="F531" t="inlineStr">
        <is>
          <t>current</t>
        </is>
      </c>
      <c r="G531" t="inlineStr">
        <is>
          <t>06-25 00:22:27.841</t>
        </is>
      </c>
      <c r="H531" t="inlineStr">
        <is>
          <t>apply_intent</t>
        </is>
      </c>
      <c r="I531" t="inlineStr">
        <is>
          <t>Atlanta</t>
        </is>
      </c>
      <c r="J531" t="inlineStr">
        <is>
          <t>True</t>
        </is>
      </c>
      <c r="K531" t="inlineStr">
        <is>
          <t>SATELLITE</t>
        </is>
      </c>
      <c r="L531" s="2" t="inlineStr">
        <is>
          <t>false</t>
        </is>
      </c>
      <c r="M531" t="inlineStr">
        <is>
          <t>false</t>
        </is>
      </c>
      <c r="N531" t="inlineStr">
        <is>
          <t>false</t>
        </is>
      </c>
      <c r="O531">
        <v>1</v>
      </c>
      <c r="Q531" s="2">
        <v>0</v>
      </c>
      <c r="R531" s="2">
        <v>0</v>
      </c>
      <c r="S531" s="2">
        <v>0</v>
      </c>
      <c r="U531">
        <v>0</v>
      </c>
      <c r="V531">
        <v>0</v>
      </c>
      <c r="Z531">
        <v>5</v>
      </c>
      <c r="AA531">
        <v>5</v>
      </c>
      <c r="AH531">
        <v>6</v>
      </c>
      <c r="AI531">
        <v>0</v>
      </c>
      <c r="EC531">
        <v>6</v>
      </c>
      <c r="EK531">
        <v>6</v>
      </c>
      <c r="HU531">
        <v>33.57868</v>
      </c>
      <c r="HV531">
        <v>-85.23090999999999</v>
      </c>
      <c r="HW531">
        <v>33.57868</v>
      </c>
      <c r="HX531">
        <v>-85.23090999999999</v>
      </c>
      <c r="IA531">
        <v>11.3</v>
      </c>
      <c r="IC531" t="inlineStr">
        <is>
          <t>runId=flightalert-perf-satelliteBenchmarkPanZoomWorkloadPerf frames=1 avg=0 max=0 map=0 traffic=0 chrome=0 drawSeqFirst=5 drawSeq=5 symbols=6 dots=0 direct=6 directDrawn=6 focusLat=33.57868 focusLon=-85.23091 camera centerLat=33.57868 centerLon=-85.23091 zoom=11.30000</t>
        </is>
      </c>
    </row>
    <row r="532">
      <c r="A532" t="inlineStr">
        <is>
          <t>2026-06-25T04:23:43.672Z</t>
        </is>
      </c>
      <c r="B532" t="inlineStr">
        <is>
          <t>workbook-reference-prefetch-throttle-atlanta-20260625-r7</t>
        </is>
      </c>
      <c r="C532" t="inlineStr">
        <is>
          <t>tools/perf/out/workbook-reference-prefetch-throttle-atlanta-20260625-r7</t>
        </is>
      </c>
      <c r="D532" t="inlineStr">
        <is>
          <t>tools/perf/out/workbook-reference-prefetch-throttle-atlanta-20260625-r7/workbook-reference-prefetch-throttle-atlanta-20260625-r7-logcat.txt</t>
        </is>
      </c>
      <c r="E532">
        <v>6</v>
      </c>
      <c r="F532" t="inlineStr">
        <is>
          <t>current</t>
        </is>
      </c>
      <c r="G532" t="inlineStr">
        <is>
          <t>06-25 00:22:28.853</t>
        </is>
      </c>
      <c r="H532" t="inlineStr">
        <is>
          <t>apply_intent</t>
        </is>
      </c>
      <c r="I532" t="inlineStr">
        <is>
          <t>Atlanta</t>
        </is>
      </c>
      <c r="J532" t="inlineStr">
        <is>
          <t>True</t>
        </is>
      </c>
      <c r="K532" t="inlineStr">
        <is>
          <t>SATELLITE</t>
        </is>
      </c>
      <c r="L532" s="2" t="inlineStr">
        <is>
          <t>false</t>
        </is>
      </c>
      <c r="M532" t="inlineStr">
        <is>
          <t>false</t>
        </is>
      </c>
      <c r="N532" t="inlineStr">
        <is>
          <t>false</t>
        </is>
      </c>
      <c r="O532">
        <v>1</v>
      </c>
      <c r="Q532" s="2">
        <v>0</v>
      </c>
      <c r="R532" s="2">
        <v>0</v>
      </c>
      <c r="S532" s="2">
        <v>0</v>
      </c>
      <c r="U532">
        <v>0</v>
      </c>
      <c r="V532">
        <v>0</v>
      </c>
      <c r="Z532">
        <v>6</v>
      </c>
      <c r="AA532">
        <v>6</v>
      </c>
      <c r="AH532">
        <v>0</v>
      </c>
      <c r="AI532">
        <v>0</v>
      </c>
      <c r="EC532">
        <v>0</v>
      </c>
      <c r="EK532">
        <v>0</v>
      </c>
      <c r="HU532">
        <v>33.57868</v>
      </c>
      <c r="HV532">
        <v>-85.72832</v>
      </c>
      <c r="HW532">
        <v>33.57868</v>
      </c>
      <c r="HX532">
        <v>-85.72832</v>
      </c>
      <c r="IA532">
        <v>11.3</v>
      </c>
      <c r="IC532" t="inlineStr">
        <is>
          <t>runId=flightalert-perf-satelliteBenchmarkPanZoomWorkloadPerf frames=1 avg=0 max=0 map=0 traffic=0 chrome=0 drawSeqFirst=6 drawSeq=6 symbols=0 dots=0 direct=0 directDrawn=0 focusLat=33.57868 focusLon=-85.72832 camera centerLat=33.57868 centerLon=-85.72832 zoom=11.30000</t>
        </is>
      </c>
    </row>
    <row r="533">
      <c r="A533" t="inlineStr">
        <is>
          <t>2026-06-25T04:23:43.672Z</t>
        </is>
      </c>
      <c r="B533" t="inlineStr">
        <is>
          <t>workbook-reference-prefetch-throttle-atlanta-20260625-r7</t>
        </is>
      </c>
      <c r="C533" t="inlineStr">
        <is>
          <t>tools/perf/out/workbook-reference-prefetch-throttle-atlanta-20260625-r7</t>
        </is>
      </c>
      <c r="D533" t="inlineStr">
        <is>
          <t>tools/perf/out/workbook-reference-prefetch-throttle-atlanta-20260625-r7/workbook-reference-prefetch-throttle-atlanta-20260625-r7-logcat.txt</t>
        </is>
      </c>
      <c r="E533">
        <v>7</v>
      </c>
      <c r="F533" t="inlineStr">
        <is>
          <t>current</t>
        </is>
      </c>
      <c r="G533" t="inlineStr">
        <is>
          <t>06-25 00:22:29.875</t>
        </is>
      </c>
      <c r="H533" t="inlineStr">
        <is>
          <t>apply_intent</t>
        </is>
      </c>
      <c r="I533" t="inlineStr">
        <is>
          <t>Atlanta</t>
        </is>
      </c>
      <c r="J533" t="inlineStr">
        <is>
          <t>True</t>
        </is>
      </c>
      <c r="K533" t="inlineStr">
        <is>
          <t>SATELLITE</t>
        </is>
      </c>
      <c r="L533" s="2" t="inlineStr">
        <is>
          <t>false</t>
        </is>
      </c>
      <c r="M533" t="inlineStr">
        <is>
          <t>false</t>
        </is>
      </c>
      <c r="N533" t="inlineStr">
        <is>
          <t>false</t>
        </is>
      </c>
      <c r="O533">
        <v>1</v>
      </c>
      <c r="Q533" s="2">
        <v>0</v>
      </c>
      <c r="R533" s="2">
        <v>0</v>
      </c>
      <c r="S533" s="2">
        <v>0</v>
      </c>
      <c r="U533">
        <v>0</v>
      </c>
      <c r="V533">
        <v>0</v>
      </c>
      <c r="Z533">
        <v>7</v>
      </c>
      <c r="AA533">
        <v>7</v>
      </c>
      <c r="AH533">
        <v>0</v>
      </c>
      <c r="AI533">
        <v>0</v>
      </c>
      <c r="EC533">
        <v>0</v>
      </c>
      <c r="EK533">
        <v>0</v>
      </c>
      <c r="HU533">
        <v>33.7667</v>
      </c>
      <c r="HV533">
        <v>-85.72832</v>
      </c>
      <c r="HW533">
        <v>33.7667</v>
      </c>
      <c r="HX533">
        <v>-85.72832</v>
      </c>
      <c r="IA533">
        <v>11.3</v>
      </c>
      <c r="IC533" t="inlineStr">
        <is>
          <t>runId=flightalert-perf-satelliteBenchmarkPanZoomWorkloadPerf frames=1 avg=0 max=0 map=0 traffic=0 chrome=0 drawSeqFirst=7 drawSeq=7 symbols=0 dots=0 direct=0 directDrawn=0 focusLat=33.76670 focusLon=-85.72832 camera centerLat=33.76670 centerLon=-85.72832 zoom=11.30000</t>
        </is>
      </c>
    </row>
    <row r="534">
      <c r="A534" t="inlineStr">
        <is>
          <t>2026-06-25T04:23:43.672Z</t>
        </is>
      </c>
      <c r="B534" t="inlineStr">
        <is>
          <t>workbook-reference-prefetch-throttle-atlanta-20260625-r7</t>
        </is>
      </c>
      <c r="C534" t="inlineStr">
        <is>
          <t>tools/perf/out/workbook-reference-prefetch-throttle-atlanta-20260625-r7</t>
        </is>
      </c>
      <c r="D534" t="inlineStr">
        <is>
          <t>tools/perf/out/workbook-reference-prefetch-throttle-atlanta-20260625-r7/workbook-reference-prefetch-throttle-atlanta-20260625-r7-logcat.txt</t>
        </is>
      </c>
      <c r="E534">
        <v>8</v>
      </c>
      <c r="F534" t="inlineStr">
        <is>
          <t>current</t>
        </is>
      </c>
      <c r="G534" t="inlineStr">
        <is>
          <t>06-25 00:22:30.892</t>
        </is>
      </c>
      <c r="H534" t="inlineStr">
        <is>
          <t>apply_intent</t>
        </is>
      </c>
      <c r="I534" t="inlineStr">
        <is>
          <t>Atlanta</t>
        </is>
      </c>
      <c r="J534" t="inlineStr">
        <is>
          <t>True</t>
        </is>
      </c>
      <c r="K534" t="inlineStr">
        <is>
          <t>SATELLITE</t>
        </is>
      </c>
      <c r="L534" s="2" t="inlineStr">
        <is>
          <t>false</t>
        </is>
      </c>
      <c r="M534" t="inlineStr">
        <is>
          <t>false</t>
        </is>
      </c>
      <c r="N534" t="inlineStr">
        <is>
          <t>false</t>
        </is>
      </c>
      <c r="O534">
        <v>1</v>
      </c>
      <c r="Q534" s="2">
        <v>0</v>
      </c>
      <c r="R534" s="2">
        <v>0</v>
      </c>
      <c r="S534" s="2">
        <v>0</v>
      </c>
      <c r="U534">
        <v>0</v>
      </c>
      <c r="V534">
        <v>0</v>
      </c>
      <c r="Z534">
        <v>8</v>
      </c>
      <c r="AA534">
        <v>8</v>
      </c>
      <c r="AH534">
        <v>5</v>
      </c>
      <c r="AI534">
        <v>0</v>
      </c>
      <c r="EC534">
        <v>5</v>
      </c>
      <c r="EK534">
        <v>3</v>
      </c>
      <c r="HU534">
        <v>33.63734</v>
      </c>
      <c r="HV534">
        <v>-86.13057000000001</v>
      </c>
      <c r="HW534">
        <v>33.63734</v>
      </c>
      <c r="HX534">
        <v>-86.13057000000001</v>
      </c>
      <c r="IA534">
        <v>10.8</v>
      </c>
      <c r="IC534" t="inlineStr">
        <is>
          <t>runId=flightalert-perf-satelliteBenchmarkPanZoomWorkloadPerf frames=1 avg=0 max=0 map=0 traffic=0 chrome=0 drawSeqFirst=8 drawSeq=8 symbols=5 dots=0 direct=5 directDrawn=3 focusLat=33.63734 focusLon=-86.13057 camera centerLat=33.63734 centerLon=-86.13057 zoom=10.80000</t>
        </is>
      </c>
    </row>
    <row r="535">
      <c r="A535" t="inlineStr">
        <is>
          <t>2026-06-25T04:23:43.672Z</t>
        </is>
      </c>
      <c r="B535" t="inlineStr">
        <is>
          <t>workbook-reference-prefetch-throttle-atlanta-20260625-r7</t>
        </is>
      </c>
      <c r="C535" t="inlineStr">
        <is>
          <t>tools/perf/out/workbook-reference-prefetch-throttle-atlanta-20260625-r7</t>
        </is>
      </c>
      <c r="D535" t="inlineStr">
        <is>
          <t>tools/perf/out/workbook-reference-prefetch-throttle-atlanta-20260625-r7/workbook-reference-prefetch-throttle-atlanta-20260625-r7-logcat.txt</t>
        </is>
      </c>
      <c r="E535">
        <v>9</v>
      </c>
      <c r="F535" t="inlineStr">
        <is>
          <t>current</t>
        </is>
      </c>
      <c r="G535" t="inlineStr">
        <is>
          <t>06-25 00:22:31.895</t>
        </is>
      </c>
      <c r="H535" t="inlineStr">
        <is>
          <t>apply_intent</t>
        </is>
      </c>
      <c r="I535" t="inlineStr">
        <is>
          <t>Atlanta</t>
        </is>
      </c>
      <c r="J535" t="inlineStr">
        <is>
          <t>True</t>
        </is>
      </c>
      <c r="K535" t="inlineStr">
        <is>
          <t>SATELLITE</t>
        </is>
      </c>
      <c r="L535" s="2" t="inlineStr">
        <is>
          <t>false</t>
        </is>
      </c>
      <c r="M535" t="inlineStr">
        <is>
          <t>false</t>
        </is>
      </c>
      <c r="N535" t="inlineStr">
        <is>
          <t>false</t>
        </is>
      </c>
      <c r="O535">
        <v>1</v>
      </c>
      <c r="Q535" s="2">
        <v>0</v>
      </c>
      <c r="R535" s="2">
        <v>0</v>
      </c>
      <c r="S535" s="2">
        <v>0</v>
      </c>
      <c r="U535">
        <v>0</v>
      </c>
      <c r="V535">
        <v>0</v>
      </c>
      <c r="Z535">
        <v>9</v>
      </c>
      <c r="AA535">
        <v>9</v>
      </c>
      <c r="AH535">
        <v>2</v>
      </c>
      <c r="AI535">
        <v>0</v>
      </c>
      <c r="EC535">
        <v>2</v>
      </c>
      <c r="EK535">
        <v>2</v>
      </c>
      <c r="HU535">
        <v>33.63229</v>
      </c>
      <c r="HV535">
        <v>-86.22517000000001</v>
      </c>
      <c r="HW535">
        <v>33.63229</v>
      </c>
      <c r="HX535">
        <v>-86.22517000000001</v>
      </c>
      <c r="IA535">
        <v>11.3</v>
      </c>
      <c r="IC535" t="inlineStr">
        <is>
          <t>runId=flightalert-perf-satelliteBenchmarkPanZoomWorkloadPerf frames=1 avg=0 max=0 map=0 traffic=0 chrome=0 drawSeqFirst=9 drawSeq=9 symbols=2 dots=0 direct=2 directDrawn=2 focusLat=33.63229 focusLon=-86.22517 camera centerLat=33.63229 centerLon=-86.22517 zoom=11.30000</t>
        </is>
      </c>
    </row>
    <row r="536">
      <c r="A536" t="inlineStr">
        <is>
          <t>2026-06-25T04:23:43.672Z</t>
        </is>
      </c>
      <c r="B536" t="inlineStr">
        <is>
          <t>workbook-reference-prefetch-throttle-atlanta-20260625-r7</t>
        </is>
      </c>
      <c r="C536" t="inlineStr">
        <is>
          <t>tools/perf/out/workbook-reference-prefetch-throttle-atlanta-20260625-r7</t>
        </is>
      </c>
      <c r="D536" t="inlineStr">
        <is>
          <t>tools/perf/out/workbook-reference-prefetch-throttle-atlanta-20260625-r7/workbook-reference-prefetch-throttle-atlanta-20260625-r7-logcat.txt</t>
        </is>
      </c>
      <c r="E536">
        <v>10</v>
      </c>
      <c r="F536" t="inlineStr">
        <is>
          <t>current</t>
        </is>
      </c>
      <c r="G536" t="inlineStr">
        <is>
          <t>06-25 00:22:32.897</t>
        </is>
      </c>
      <c r="H536" t="inlineStr">
        <is>
          <t>apply_intent</t>
        </is>
      </c>
      <c r="I536" t="inlineStr">
        <is>
          <t>Atlanta</t>
        </is>
      </c>
      <c r="J536" t="inlineStr">
        <is>
          <t>True</t>
        </is>
      </c>
      <c r="K536" t="inlineStr">
        <is>
          <t>SATELLITE</t>
        </is>
      </c>
      <c r="L536" s="2" t="inlineStr">
        <is>
          <t>false</t>
        </is>
      </c>
      <c r="M536" t="inlineStr">
        <is>
          <t>false</t>
        </is>
      </c>
      <c r="N536" t="inlineStr">
        <is>
          <t>false</t>
        </is>
      </c>
      <c r="O536">
        <v>1</v>
      </c>
      <c r="Q536" s="2">
        <v>0</v>
      </c>
      <c r="R536" s="2">
        <v>0</v>
      </c>
      <c r="S536" s="2">
        <v>0</v>
      </c>
      <c r="U536">
        <v>0</v>
      </c>
      <c r="V536">
        <v>0</v>
      </c>
      <c r="Z536">
        <v>10</v>
      </c>
      <c r="AA536">
        <v>10</v>
      </c>
      <c r="AH536">
        <v>5</v>
      </c>
      <c r="AI536">
        <v>0</v>
      </c>
      <c r="EC536">
        <v>5</v>
      </c>
      <c r="EK536">
        <v>3</v>
      </c>
      <c r="HU536">
        <v>33.63847</v>
      </c>
      <c r="HV536">
        <v>-86.13057000000001</v>
      </c>
      <c r="HW536">
        <v>33.63847</v>
      </c>
      <c r="HX536">
        <v>-86.13057000000001</v>
      </c>
      <c r="IA536">
        <v>10.8</v>
      </c>
      <c r="IC536" t="inlineStr">
        <is>
          <t>runId=flightalert-perf-satelliteBenchmarkPanZoomWorkloadPerf frames=1 avg=0 max=0 map=0 traffic=0 chrome=0 drawSeqFirst=10 drawSeq=10 symbols=5 dots=0 direct=5 directDrawn=3 focusLat=33.63847 focusLon=-86.13057 camera centerLat=33.63847 centerLon=-86.13057 zoom=10.80000</t>
        </is>
      </c>
    </row>
    <row r="537">
      <c r="A537" t="inlineStr">
        <is>
          <t>2026-06-25T04:23:43.672Z</t>
        </is>
      </c>
      <c r="B537" t="inlineStr">
        <is>
          <t>workbook-reference-prefetch-throttle-atlanta-20260625-r7</t>
        </is>
      </c>
      <c r="C537" t="inlineStr">
        <is>
          <t>tools/perf/out/workbook-reference-prefetch-throttle-atlanta-20260625-r7</t>
        </is>
      </c>
      <c r="D537" t="inlineStr">
        <is>
          <t>tools/perf/out/workbook-reference-prefetch-throttle-atlanta-20260625-r7/workbook-reference-prefetch-throttle-atlanta-20260625-r7-logcat.txt</t>
        </is>
      </c>
      <c r="E537">
        <v>11</v>
      </c>
      <c r="F537" t="inlineStr">
        <is>
          <t>current</t>
        </is>
      </c>
      <c r="G537" t="inlineStr">
        <is>
          <t>06-25 00:22:33.899</t>
        </is>
      </c>
      <c r="H537" t="inlineStr">
        <is>
          <t>apply_intent</t>
        </is>
      </c>
      <c r="I537" t="inlineStr">
        <is>
          <t>Atlanta</t>
        </is>
      </c>
      <c r="J537" t="inlineStr">
        <is>
          <t>True</t>
        </is>
      </c>
      <c r="K537" t="inlineStr">
        <is>
          <t>SATELLITE</t>
        </is>
      </c>
      <c r="L537" s="2" t="inlineStr">
        <is>
          <t>false</t>
        </is>
      </c>
      <c r="M537" t="inlineStr">
        <is>
          <t>false</t>
        </is>
      </c>
      <c r="N537" t="inlineStr">
        <is>
          <t>false</t>
        </is>
      </c>
      <c r="O537">
        <v>1</v>
      </c>
      <c r="Q537" s="2">
        <v>0</v>
      </c>
      <c r="R537" s="2">
        <v>0</v>
      </c>
      <c r="S537" s="2">
        <v>0</v>
      </c>
      <c r="U537">
        <v>0</v>
      </c>
      <c r="V537">
        <v>0</v>
      </c>
      <c r="Z537">
        <v>11</v>
      </c>
      <c r="AA537">
        <v>11</v>
      </c>
      <c r="AH537">
        <v>4</v>
      </c>
      <c r="AI537">
        <v>0</v>
      </c>
      <c r="EC537">
        <v>4</v>
      </c>
      <c r="EK537">
        <v>4</v>
      </c>
      <c r="HU537">
        <v>33.63342</v>
      </c>
      <c r="HV537">
        <v>-86.92547999999999</v>
      </c>
      <c r="HW537">
        <v>33.63342</v>
      </c>
      <c r="HX537">
        <v>-86.92547999999999</v>
      </c>
      <c r="IA537">
        <v>11.3</v>
      </c>
      <c r="IC537" t="inlineStr">
        <is>
          <t>runId=flightalert-perf-satelliteBenchmarkPanZoomWorkloadPerf frames=1 avg=0 max=0 map=0 traffic=0 chrome=0 drawSeqFirst=11 drawSeq=11 symbols=4 dots=0 direct=4 directDrawn=4 focusLat=33.63342 focusLon=-86.92548 camera centerLat=33.63342 centerLon=-86.92548 zoom=11.30000</t>
        </is>
      </c>
    </row>
    <row r="538">
      <c r="A538" t="inlineStr">
        <is>
          <t>2026-06-25T04:23:43.672Z</t>
        </is>
      </c>
      <c r="B538" t="inlineStr">
        <is>
          <t>workbook-reference-prefetch-throttle-atlanta-20260625-r7</t>
        </is>
      </c>
      <c r="C538" t="inlineStr">
        <is>
          <t>tools/perf/out/workbook-reference-prefetch-throttle-atlanta-20260625-r7</t>
        </is>
      </c>
      <c r="D538" t="inlineStr">
        <is>
          <t>tools/perf/out/workbook-reference-prefetch-throttle-atlanta-20260625-r7/workbook-reference-prefetch-throttle-atlanta-20260625-r7-logcat.txt</t>
        </is>
      </c>
      <c r="E538">
        <v>12</v>
      </c>
      <c r="F538" t="inlineStr">
        <is>
          <t>current</t>
        </is>
      </c>
      <c r="G538" t="inlineStr">
        <is>
          <t>06-25 00:22:34.905</t>
        </is>
      </c>
      <c r="H538" t="inlineStr">
        <is>
          <t>apply_intent</t>
        </is>
      </c>
      <c r="I538" t="inlineStr">
        <is>
          <t>Atlanta</t>
        </is>
      </c>
      <c r="J538" t="inlineStr">
        <is>
          <t>True</t>
        </is>
      </c>
      <c r="K538" t="inlineStr">
        <is>
          <t>SATELLITE</t>
        </is>
      </c>
      <c r="L538" s="2" t="inlineStr">
        <is>
          <t>false</t>
        </is>
      </c>
      <c r="M538" t="inlineStr">
        <is>
          <t>false</t>
        </is>
      </c>
      <c r="N538" t="inlineStr">
        <is>
          <t>false</t>
        </is>
      </c>
      <c r="O538">
        <v>1</v>
      </c>
      <c r="Q538" s="2">
        <v>0</v>
      </c>
      <c r="R538" s="2">
        <v>0</v>
      </c>
      <c r="S538" s="2">
        <v>0</v>
      </c>
      <c r="U538">
        <v>0</v>
      </c>
      <c r="V538">
        <v>0</v>
      </c>
      <c r="Z538">
        <v>12</v>
      </c>
      <c r="AA538">
        <v>12</v>
      </c>
      <c r="AH538">
        <v>7</v>
      </c>
      <c r="AI538">
        <v>0</v>
      </c>
      <c r="EC538">
        <v>7</v>
      </c>
      <c r="EK538">
        <v>7</v>
      </c>
      <c r="HU538">
        <v>33.77158</v>
      </c>
      <c r="HV538">
        <v>-86.83087999999999</v>
      </c>
      <c r="HW538">
        <v>33.77158</v>
      </c>
      <c r="HX538">
        <v>-86.83087999999999</v>
      </c>
      <c r="IA538">
        <v>10.8</v>
      </c>
      <c r="IC538" t="inlineStr">
        <is>
          <t>runId=flightalert-perf-satelliteBenchmarkPanZoomWorkloadPerf frames=1 avg=0 max=0 map=0 traffic=0 chrome=0 drawSeqFirst=12 drawSeq=12 symbols=7 dots=0 direct=7 directDrawn=7 focusLat=33.77158 focusLon=-86.83088 camera centerLat=33.77158 centerLon=-86.83088 zoom=10.80000</t>
        </is>
      </c>
    </row>
    <row r="539">
      <c r="A539" t="inlineStr">
        <is>
          <t>2026-06-25T04:23:43.672Z</t>
        </is>
      </c>
      <c r="B539" t="inlineStr">
        <is>
          <t>workbook-reference-prefetch-throttle-atlanta-20260625-r7</t>
        </is>
      </c>
      <c r="C539" t="inlineStr">
        <is>
          <t>tools/perf/out/workbook-reference-prefetch-throttle-atlanta-20260625-r7</t>
        </is>
      </c>
      <c r="D539" t="inlineStr">
        <is>
          <t>tools/perf/out/workbook-reference-prefetch-throttle-atlanta-20260625-r7/workbook-reference-prefetch-throttle-atlanta-20260625-r7-logcat.txt</t>
        </is>
      </c>
      <c r="E539">
        <v>13</v>
      </c>
      <c r="F539" t="inlineStr">
        <is>
          <t>current</t>
        </is>
      </c>
      <c r="G539" t="inlineStr">
        <is>
          <t>06-25 00:22:35.913</t>
        </is>
      </c>
      <c r="H539" t="inlineStr">
        <is>
          <t>apply_intent</t>
        </is>
      </c>
      <c r="I539" t="inlineStr">
        <is>
          <t>Atlanta</t>
        </is>
      </c>
      <c r="J539" t="inlineStr">
        <is>
          <t>True</t>
        </is>
      </c>
      <c r="K539" t="inlineStr">
        <is>
          <t>SATELLITE</t>
        </is>
      </c>
      <c r="L539" s="2" t="inlineStr">
        <is>
          <t>false</t>
        </is>
      </c>
      <c r="M539" t="inlineStr">
        <is>
          <t>false</t>
        </is>
      </c>
      <c r="N539" t="inlineStr">
        <is>
          <t>false</t>
        </is>
      </c>
      <c r="O539">
        <v>1</v>
      </c>
      <c r="Q539" s="2">
        <v>0</v>
      </c>
      <c r="R539" s="2">
        <v>0</v>
      </c>
      <c r="S539" s="2">
        <v>0</v>
      </c>
      <c r="U539">
        <v>0</v>
      </c>
      <c r="V539">
        <v>0</v>
      </c>
      <c r="Z539">
        <v>13</v>
      </c>
      <c r="AA539">
        <v>13</v>
      </c>
      <c r="AH539">
        <v>5</v>
      </c>
      <c r="AI539">
        <v>0</v>
      </c>
      <c r="EC539">
        <v>5</v>
      </c>
      <c r="EK539">
        <v>4</v>
      </c>
      <c r="HU539">
        <v>33.577</v>
      </c>
      <c r="HV539">
        <v>-86.92547999999999</v>
      </c>
      <c r="HW539">
        <v>33.577</v>
      </c>
      <c r="HX539">
        <v>-86.92547999999999</v>
      </c>
      <c r="IA539">
        <v>11.3</v>
      </c>
      <c r="IC539" t="inlineStr">
        <is>
          <t>runId=flightalert-perf-satelliteBenchmarkPanZoomWorkloadPerf frames=1 avg=0 max=0 map=0 traffic=0 chrome=0 drawSeqFirst=13 drawSeq=13 symbols=5 dots=0 direct=5 directDrawn=4 focusLat=33.57700 focusLon=-86.92548 camera centerLat=33.57700 centerLon=-86.92548 zoom=11.30000</t>
        </is>
      </c>
    </row>
    <row r="540">
      <c r="A540" t="inlineStr">
        <is>
          <t>2026-06-25T04:23:43.672Z</t>
        </is>
      </c>
      <c r="B540" t="inlineStr">
        <is>
          <t>workbook-reference-prefetch-throttle-atlanta-20260625-r7</t>
        </is>
      </c>
      <c r="C540" t="inlineStr">
        <is>
          <t>tools/perf/out/workbook-reference-prefetch-throttle-atlanta-20260625-r7</t>
        </is>
      </c>
      <c r="D540" t="inlineStr">
        <is>
          <t>tools/perf/out/workbook-reference-prefetch-throttle-atlanta-20260625-r7/workbook-reference-prefetch-throttle-atlanta-20260625-r7-logcat.txt</t>
        </is>
      </c>
      <c r="E540">
        <v>14</v>
      </c>
      <c r="F540" t="inlineStr">
        <is>
          <t>current</t>
        </is>
      </c>
      <c r="G540" t="inlineStr">
        <is>
          <t>06-25 00:22:36.914</t>
        </is>
      </c>
      <c r="H540" t="inlineStr">
        <is>
          <t>apply_intent</t>
        </is>
      </c>
      <c r="I540" t="inlineStr">
        <is>
          <t>Atlanta</t>
        </is>
      </c>
      <c r="J540" t="inlineStr">
        <is>
          <t>True</t>
        </is>
      </c>
      <c r="K540" t="inlineStr">
        <is>
          <t>SATELLITE</t>
        </is>
      </c>
      <c r="L540" s="2" t="inlineStr">
        <is>
          <t>false</t>
        </is>
      </c>
      <c r="M540" t="inlineStr">
        <is>
          <t>false</t>
        </is>
      </c>
      <c r="N540" t="inlineStr">
        <is>
          <t>false</t>
        </is>
      </c>
      <c r="O540">
        <v>1</v>
      </c>
      <c r="Q540" s="2">
        <v>0</v>
      </c>
      <c r="R540" s="2">
        <v>0</v>
      </c>
      <c r="S540" s="2">
        <v>0</v>
      </c>
      <c r="U540">
        <v>0</v>
      </c>
      <c r="V540">
        <v>0</v>
      </c>
      <c r="Z540">
        <v>14</v>
      </c>
      <c r="AA540">
        <v>14</v>
      </c>
      <c r="AH540">
        <v>6</v>
      </c>
      <c r="AI540">
        <v>0</v>
      </c>
      <c r="EC540">
        <v>6</v>
      </c>
      <c r="EK540">
        <v>5</v>
      </c>
      <c r="HU540">
        <v>33.577</v>
      </c>
      <c r="HV540">
        <v>-87.42184</v>
      </c>
      <c r="HW540">
        <v>33.577</v>
      </c>
      <c r="HX540">
        <v>-87.42184</v>
      </c>
      <c r="IA540">
        <v>11.3</v>
      </c>
      <c r="IC540" t="inlineStr">
        <is>
          <t>runId=flightalert-perf-satelliteBenchmarkPanZoomWorkloadPerf frames=1 avg=0 max=0 map=0 traffic=0 chrome=0 drawSeqFirst=14 drawSeq=14 symbols=6 dots=0 direct=6 directDrawn=5 focusLat=33.57700 focusLon=-87.42184 camera centerLat=33.57700 centerLon=-87.42184 zoom=11.30000</t>
        </is>
      </c>
    </row>
    <row r="541">
      <c r="A541" t="inlineStr">
        <is>
          <t>2026-06-25T04:23:43.672Z</t>
        </is>
      </c>
      <c r="B541" t="inlineStr">
        <is>
          <t>workbook-reference-prefetch-throttle-atlanta-20260625-r7</t>
        </is>
      </c>
      <c r="C541" t="inlineStr">
        <is>
          <t>tools/perf/out/workbook-reference-prefetch-throttle-atlanta-20260625-r7</t>
        </is>
      </c>
      <c r="D541" t="inlineStr">
        <is>
          <t>tools/perf/out/workbook-reference-prefetch-throttle-atlanta-20260625-r7/workbook-reference-prefetch-throttle-atlanta-20260625-r7-logcat.txt</t>
        </is>
      </c>
      <c r="E541">
        <v>15</v>
      </c>
      <c r="F541" t="inlineStr">
        <is>
          <t>current</t>
        </is>
      </c>
      <c r="G541" t="inlineStr">
        <is>
          <t>06-25 00:22:37.919</t>
        </is>
      </c>
      <c r="H541" t="inlineStr">
        <is>
          <t>apply_intent</t>
        </is>
      </c>
      <c r="I541" t="inlineStr">
        <is>
          <t>Atlanta</t>
        </is>
      </c>
      <c r="J541" t="inlineStr">
        <is>
          <t>True</t>
        </is>
      </c>
      <c r="K541" t="inlineStr">
        <is>
          <t>SATELLITE</t>
        </is>
      </c>
      <c r="L541" s="2" t="inlineStr">
        <is>
          <t>false</t>
        </is>
      </c>
      <c r="M541" t="inlineStr">
        <is>
          <t>false</t>
        </is>
      </c>
      <c r="N541" t="inlineStr">
        <is>
          <t>false</t>
        </is>
      </c>
      <c r="O541">
        <v>1</v>
      </c>
      <c r="Q541" s="2">
        <v>0</v>
      </c>
      <c r="R541" s="2">
        <v>0</v>
      </c>
      <c r="S541" s="2">
        <v>0</v>
      </c>
      <c r="U541">
        <v>0</v>
      </c>
      <c r="V541">
        <v>0</v>
      </c>
      <c r="Z541">
        <v>15</v>
      </c>
      <c r="AA541">
        <v>15</v>
      </c>
      <c r="AH541">
        <v>8</v>
      </c>
      <c r="AI541">
        <v>0</v>
      </c>
      <c r="EC541">
        <v>8</v>
      </c>
      <c r="EK541">
        <v>8</v>
      </c>
      <c r="HU541">
        <v>33.58205</v>
      </c>
      <c r="HV541">
        <v>-87.32724</v>
      </c>
      <c r="HW541">
        <v>33.58205</v>
      </c>
      <c r="HX541">
        <v>-87.32724</v>
      </c>
      <c r="IA541">
        <v>10.8</v>
      </c>
      <c r="IC541" t="inlineStr">
        <is>
          <t>runId=flightalert-perf-satelliteBenchmarkPanZoomWorkloadPerf frames=1 avg=0 max=0 map=0 traffic=0 chrome=0 drawSeqFirst=15 drawSeq=15 symbols=8 dots=0 direct=8 directDrawn=8 focusLat=33.58205 focusLon=-87.32724 camera centerLat=33.58205 centerLon=-87.32724 zoom=10.80000</t>
        </is>
      </c>
    </row>
    <row r="542">
      <c r="A542" t="inlineStr">
        <is>
          <t>2026-06-25T04:23:43.672Z</t>
        </is>
      </c>
      <c r="B542" t="inlineStr">
        <is>
          <t>workbook-reference-prefetch-throttle-atlanta-20260625-r7</t>
        </is>
      </c>
      <c r="C542" t="inlineStr">
        <is>
          <t>tools/perf/out/workbook-reference-prefetch-throttle-atlanta-20260625-r7</t>
        </is>
      </c>
      <c r="D542" t="inlineStr">
        <is>
          <t>tools/perf/out/workbook-reference-prefetch-throttle-atlanta-20260625-r7/workbook-reference-prefetch-throttle-atlanta-20260625-r7-logcat.txt</t>
        </is>
      </c>
      <c r="E542">
        <v>16</v>
      </c>
      <c r="F542" t="inlineStr">
        <is>
          <t>current</t>
        </is>
      </c>
      <c r="G542" t="inlineStr">
        <is>
          <t>06-25 00:22:38.923</t>
        </is>
      </c>
      <c r="H542" t="inlineStr">
        <is>
          <t>apply_intent</t>
        </is>
      </c>
      <c r="I542" t="inlineStr">
        <is>
          <t>Atlanta</t>
        </is>
      </c>
      <c r="J542" t="inlineStr">
        <is>
          <t>True</t>
        </is>
      </c>
      <c r="K542" t="inlineStr">
        <is>
          <t>SATELLITE</t>
        </is>
      </c>
      <c r="L542" s="2" t="inlineStr">
        <is>
          <t>false</t>
        </is>
      </c>
      <c r="M542" t="inlineStr">
        <is>
          <t>false</t>
        </is>
      </c>
      <c r="N542" t="inlineStr">
        <is>
          <t>false</t>
        </is>
      </c>
      <c r="O542">
        <v>1</v>
      </c>
      <c r="Q542" s="2">
        <v>0</v>
      </c>
      <c r="R542" s="2">
        <v>0</v>
      </c>
      <c r="S542" s="2">
        <v>0</v>
      </c>
      <c r="U542">
        <v>0</v>
      </c>
      <c r="V542">
        <v>0</v>
      </c>
      <c r="Z542">
        <v>16</v>
      </c>
      <c r="AA542">
        <v>16</v>
      </c>
      <c r="AH542">
        <v>8</v>
      </c>
      <c r="AI542">
        <v>0</v>
      </c>
      <c r="EC542">
        <v>8</v>
      </c>
      <c r="EK542">
        <v>8</v>
      </c>
      <c r="HU542">
        <v>33.58205</v>
      </c>
      <c r="HV542">
        <v>-87.32724</v>
      </c>
      <c r="HW542">
        <v>33.58205</v>
      </c>
      <c r="HX542">
        <v>-87.32724</v>
      </c>
      <c r="IA542">
        <v>10.8</v>
      </c>
      <c r="IC542" t="inlineStr">
        <is>
          <t>runId=flightalert-perf-satelliteBenchmarkPanZoomWorkloadPerf frames=1 avg=0 max=0 map=0 traffic=0 chrome=0 drawSeqFirst=16 drawSeq=16 symbols=8 dots=0 direct=8 directDrawn=8 focusLat=33.58205 focusLon=-87.32724 camera centerLat=33.58205 centerLon=-87.32724 zoom=10.80000</t>
        </is>
      </c>
    </row>
    <row r="543">
      <c r="A543" t="inlineStr">
        <is>
          <t>2026-06-25T04:23:43.672Z</t>
        </is>
      </c>
      <c r="B543" t="inlineStr">
        <is>
          <t>workbook-reference-prefetch-throttle-atlanta-20260625-r7</t>
        </is>
      </c>
      <c r="C543" t="inlineStr">
        <is>
          <t>tools/perf/out/workbook-reference-prefetch-throttle-atlanta-20260625-r7</t>
        </is>
      </c>
      <c r="D543" t="inlineStr">
        <is>
          <t>tools/perf/out/workbook-reference-prefetch-throttle-atlanta-20260625-r7/workbook-reference-prefetch-throttle-atlanta-20260625-r7-logcat.txt</t>
        </is>
      </c>
      <c r="E543">
        <v>17</v>
      </c>
      <c r="F543" t="inlineStr">
        <is>
          <t>current</t>
        </is>
      </c>
      <c r="G543" t="inlineStr">
        <is>
          <t>06-25 00:22:39.923</t>
        </is>
      </c>
      <c r="H543" t="inlineStr">
        <is>
          <t>apply_intent</t>
        </is>
      </c>
      <c r="I543" t="inlineStr">
        <is>
          <t>Atlanta</t>
        </is>
      </c>
      <c r="J543" t="inlineStr">
        <is>
          <t>True</t>
        </is>
      </c>
      <c r="K543" t="inlineStr">
        <is>
          <t>SATELLITE</t>
        </is>
      </c>
      <c r="L543" s="2" t="inlineStr">
        <is>
          <t>false</t>
        </is>
      </c>
      <c r="M543" t="inlineStr">
        <is>
          <t>false</t>
        </is>
      </c>
      <c r="N543" t="inlineStr">
        <is>
          <t>false</t>
        </is>
      </c>
      <c r="O543">
        <v>1</v>
      </c>
      <c r="Q543" s="2">
        <v>0</v>
      </c>
      <c r="R543" s="2">
        <v>0</v>
      </c>
      <c r="S543" s="2">
        <v>0</v>
      </c>
      <c r="U543">
        <v>0</v>
      </c>
      <c r="V543">
        <v>0</v>
      </c>
      <c r="Z543">
        <v>17</v>
      </c>
      <c r="AA543">
        <v>17</v>
      </c>
      <c r="AH543">
        <v>8</v>
      </c>
      <c r="AI543">
        <v>0</v>
      </c>
      <c r="EC543">
        <v>8</v>
      </c>
      <c r="EK543">
        <v>8</v>
      </c>
      <c r="HU543">
        <v>33.58205</v>
      </c>
      <c r="HV543">
        <v>-87.32724</v>
      </c>
      <c r="HW543">
        <v>33.58205</v>
      </c>
      <c r="HX543">
        <v>-87.32724</v>
      </c>
      <c r="IA543">
        <v>10.8</v>
      </c>
      <c r="IC543" t="inlineStr">
        <is>
          <t>runId=flightalert-perf-satelliteBenchmarkPanZoomWorkloadPerf frames=1 avg=0 max=0 map=0 traffic=0 chrome=0 drawSeqFirst=17 drawSeq=17 symbols=8 dots=0 direct=8 directDrawn=8 focusLat=33.58205 focusLon=-87.32724 camera centerLat=33.58205 centerLon=-87.32724 zoom=10.80000</t>
        </is>
      </c>
    </row>
    <row r="544">
      <c r="A544" t="inlineStr">
        <is>
          <t>2026-06-25T04:23:43.672Z</t>
        </is>
      </c>
      <c r="B544" t="inlineStr">
        <is>
          <t>workbook-reference-prefetch-throttle-atlanta-20260625-r7</t>
        </is>
      </c>
      <c r="C544" t="inlineStr">
        <is>
          <t>tools/perf/out/workbook-reference-prefetch-throttle-atlanta-20260625-r7</t>
        </is>
      </c>
      <c r="D544" t="inlineStr">
        <is>
          <t>tools/perf/out/workbook-reference-prefetch-throttle-atlanta-20260625-r7/workbook-reference-prefetch-throttle-atlanta-20260625-r7-logcat.txt</t>
        </is>
      </c>
      <c r="E544">
        <v>18</v>
      </c>
      <c r="F544" t="inlineStr">
        <is>
          <t>current</t>
        </is>
      </c>
      <c r="G544" t="inlineStr">
        <is>
          <t>06-25 00:22:40.924</t>
        </is>
      </c>
      <c r="H544" t="inlineStr">
        <is>
          <t>apply_intent</t>
        </is>
      </c>
      <c r="I544" t="inlineStr">
        <is>
          <t>Atlanta</t>
        </is>
      </c>
      <c r="J544" t="inlineStr">
        <is>
          <t>True</t>
        </is>
      </c>
      <c r="K544" t="inlineStr">
        <is>
          <t>SATELLITE</t>
        </is>
      </c>
      <c r="L544" s="2" t="inlineStr">
        <is>
          <t>false</t>
        </is>
      </c>
      <c r="M544" t="inlineStr">
        <is>
          <t>false</t>
        </is>
      </c>
      <c r="N544" t="inlineStr">
        <is>
          <t>false</t>
        </is>
      </c>
      <c r="O544">
        <v>1</v>
      </c>
      <c r="Q544" s="2">
        <v>0</v>
      </c>
      <c r="R544" s="2">
        <v>0</v>
      </c>
      <c r="S544" s="2">
        <v>0</v>
      </c>
      <c r="U544">
        <v>0</v>
      </c>
      <c r="V544">
        <v>0</v>
      </c>
      <c r="Z544">
        <v>18</v>
      </c>
      <c r="AA544">
        <v>18</v>
      </c>
      <c r="AH544">
        <v>8</v>
      </c>
      <c r="AI544">
        <v>0</v>
      </c>
      <c r="EC544">
        <v>8</v>
      </c>
      <c r="EK544">
        <v>8</v>
      </c>
      <c r="HU544">
        <v>33.58205</v>
      </c>
      <c r="HV544">
        <v>-87.32724</v>
      </c>
      <c r="HW544">
        <v>33.58205</v>
      </c>
      <c r="HX544">
        <v>-87.32724</v>
      </c>
      <c r="IA544">
        <v>10.8</v>
      </c>
      <c r="IC544" t="inlineStr">
        <is>
          <t>runId=flightalert-perf-satelliteBenchmarkPanZoomWorkloadPerf frames=1 avg=0 max=0 map=0 traffic=0 chrome=0 drawSeqFirst=18 drawSeq=18 symbols=8 dots=0 direct=8 directDrawn=8 focusLat=33.58205 focusLon=-87.32724 camera centerLat=33.58205 centerLon=-87.32724 zoom=10.80000</t>
        </is>
      </c>
    </row>
    <row r="545">
      <c r="A545" t="inlineStr">
        <is>
          <t>2026-06-25T04:23:43.672Z</t>
        </is>
      </c>
      <c r="B545" t="inlineStr">
        <is>
          <t>workbook-reference-prefetch-throttle-atlanta-20260625-r7</t>
        </is>
      </c>
      <c r="C545" t="inlineStr">
        <is>
          <t>tools/perf/out/workbook-reference-prefetch-throttle-atlanta-20260625-r7</t>
        </is>
      </c>
      <c r="D545" t="inlineStr">
        <is>
          <t>tools/perf/out/workbook-reference-prefetch-throttle-atlanta-20260625-r7/workbook-reference-prefetch-throttle-atlanta-20260625-r7-logcat.txt</t>
        </is>
      </c>
      <c r="E545">
        <v>19</v>
      </c>
      <c r="F545" t="inlineStr">
        <is>
          <t>current</t>
        </is>
      </c>
      <c r="G545" t="inlineStr">
        <is>
          <t>06-25 00:22:41.930</t>
        </is>
      </c>
      <c r="H545" t="inlineStr">
        <is>
          <t>apply_intent</t>
        </is>
      </c>
      <c r="I545" t="inlineStr">
        <is>
          <t>Atlanta</t>
        </is>
      </c>
      <c r="J545" t="inlineStr">
        <is>
          <t>True</t>
        </is>
      </c>
      <c r="K545" t="inlineStr">
        <is>
          <t>SATELLITE</t>
        </is>
      </c>
      <c r="L545" s="2" t="inlineStr">
        <is>
          <t>false</t>
        </is>
      </c>
      <c r="M545" t="inlineStr">
        <is>
          <t>false</t>
        </is>
      </c>
      <c r="N545" t="inlineStr">
        <is>
          <t>false</t>
        </is>
      </c>
      <c r="O545">
        <v>1</v>
      </c>
      <c r="Q545" s="2">
        <v>0</v>
      </c>
      <c r="R545" s="2">
        <v>0</v>
      </c>
      <c r="S545" s="2">
        <v>0</v>
      </c>
      <c r="U545">
        <v>0</v>
      </c>
      <c r="V545">
        <v>0</v>
      </c>
      <c r="Z545">
        <v>19</v>
      </c>
      <c r="AA545">
        <v>19</v>
      </c>
      <c r="AH545">
        <v>8</v>
      </c>
      <c r="AI545">
        <v>0</v>
      </c>
      <c r="EC545">
        <v>8</v>
      </c>
      <c r="EK545">
        <v>8</v>
      </c>
      <c r="HU545">
        <v>33.58205</v>
      </c>
      <c r="HV545">
        <v>-87.32724</v>
      </c>
      <c r="HW545">
        <v>33.58205</v>
      </c>
      <c r="HX545">
        <v>-87.32724</v>
      </c>
      <c r="IA545">
        <v>10.8</v>
      </c>
      <c r="IC545" t="inlineStr">
        <is>
          <t>runId=flightalert-perf-satelliteBenchmarkPanZoomWorkloadPerf frames=1 avg=0 max=0 map=0 traffic=0 chrome=0 drawSeqFirst=19 drawSeq=19 symbols=8 dots=0 direct=8 directDrawn=8 focusLat=33.58205 focusLon=-87.32724 camera centerLat=33.58205 centerLon=-87.32724 zoom=10.80000</t>
        </is>
      </c>
    </row>
    <row r="546">
      <c r="A546" t="inlineStr">
        <is>
          <t>2026-06-25T04:23:43.672Z</t>
        </is>
      </c>
      <c r="B546" t="inlineStr">
        <is>
          <t>workbook-reference-prefetch-throttle-atlanta-20260625-r7</t>
        </is>
      </c>
      <c r="C546" t="inlineStr">
        <is>
          <t>tools/perf/out/workbook-reference-prefetch-throttle-atlanta-20260625-r7</t>
        </is>
      </c>
      <c r="D546" t="inlineStr">
        <is>
          <t>tools/perf/out/workbook-reference-prefetch-throttle-atlanta-20260625-r7/workbook-reference-prefetch-throttle-atlanta-20260625-r7-logcat.txt</t>
        </is>
      </c>
      <c r="E546">
        <v>20</v>
      </c>
      <c r="F546" t="inlineStr">
        <is>
          <t>current</t>
        </is>
      </c>
      <c r="G546" t="inlineStr">
        <is>
          <t>06-25 00:22:42.935</t>
        </is>
      </c>
      <c r="H546" t="inlineStr">
        <is>
          <t>apply_intent</t>
        </is>
      </c>
      <c r="I546" t="inlineStr">
        <is>
          <t>Atlanta</t>
        </is>
      </c>
      <c r="J546" t="inlineStr">
        <is>
          <t>True</t>
        </is>
      </c>
      <c r="K546" t="inlineStr">
        <is>
          <t>SATELLITE</t>
        </is>
      </c>
      <c r="L546" s="2" t="inlineStr">
        <is>
          <t>false</t>
        </is>
      </c>
      <c r="M546" t="inlineStr">
        <is>
          <t>false</t>
        </is>
      </c>
      <c r="N546" t="inlineStr">
        <is>
          <t>false</t>
        </is>
      </c>
      <c r="O546">
        <v>1</v>
      </c>
      <c r="Q546" s="2">
        <v>0</v>
      </c>
      <c r="R546" s="2">
        <v>0</v>
      </c>
      <c r="S546" s="2">
        <v>0</v>
      </c>
      <c r="U546">
        <v>0</v>
      </c>
      <c r="V546">
        <v>0</v>
      </c>
      <c r="Z546">
        <v>20</v>
      </c>
      <c r="AA546">
        <v>20</v>
      </c>
      <c r="AH546">
        <v>8</v>
      </c>
      <c r="AI546">
        <v>0</v>
      </c>
      <c r="EC546">
        <v>8</v>
      </c>
      <c r="EK546">
        <v>8</v>
      </c>
      <c r="HU546">
        <v>33.58205</v>
      </c>
      <c r="HV546">
        <v>-87.32724</v>
      </c>
      <c r="HW546">
        <v>33.58205</v>
      </c>
      <c r="HX546">
        <v>-87.32724</v>
      </c>
      <c r="IA546">
        <v>10.8</v>
      </c>
      <c r="IC546" t="inlineStr">
        <is>
          <t>runId=flightalert-perf-satelliteBenchmarkPanZoomWorkloadPerf frames=1 avg=0 max=0 map=0 traffic=0 chrome=0 drawSeqFirst=20 drawSeq=20 symbols=8 dots=0 direct=8 directDrawn=8 focusLat=33.58205 focusLon=-87.32724 camera centerLat=33.58205 centerLon=-87.32724 zoom=10.80000</t>
        </is>
      </c>
    </row>
    <row r="547">
      <c r="A547" t="inlineStr">
        <is>
          <t>2026-06-25T04:23:43.672Z</t>
        </is>
      </c>
      <c r="B547" t="inlineStr">
        <is>
          <t>workbook-reference-prefetch-throttle-atlanta-20260625-r7</t>
        </is>
      </c>
      <c r="C547" t="inlineStr">
        <is>
          <t>tools/perf/out/workbook-reference-prefetch-throttle-atlanta-20260625-r7</t>
        </is>
      </c>
      <c r="D547" t="inlineStr">
        <is>
          <t>tools/perf/out/workbook-reference-prefetch-throttle-atlanta-20260625-r7/workbook-reference-prefetch-throttle-atlanta-20260625-r7-logcat.txt</t>
        </is>
      </c>
      <c r="E547">
        <v>21</v>
      </c>
      <c r="F547" t="inlineStr">
        <is>
          <t>current</t>
        </is>
      </c>
      <c r="G547" t="inlineStr">
        <is>
          <t>06-25 00:22:43.947</t>
        </is>
      </c>
      <c r="H547" t="inlineStr">
        <is>
          <t>apply_intent</t>
        </is>
      </c>
      <c r="I547" t="inlineStr">
        <is>
          <t>Atlanta</t>
        </is>
      </c>
      <c r="J547" t="inlineStr">
        <is>
          <t>True</t>
        </is>
      </c>
      <c r="K547" t="inlineStr">
        <is>
          <t>SATELLITE</t>
        </is>
      </c>
      <c r="L547" s="2" t="inlineStr">
        <is>
          <t>false</t>
        </is>
      </c>
      <c r="M547" t="inlineStr">
        <is>
          <t>false</t>
        </is>
      </c>
      <c r="N547" t="inlineStr">
        <is>
          <t>false</t>
        </is>
      </c>
      <c r="O547">
        <v>1</v>
      </c>
      <c r="Q547" s="2">
        <v>0</v>
      </c>
      <c r="R547" s="2">
        <v>0</v>
      </c>
      <c r="S547" s="2">
        <v>0</v>
      </c>
      <c r="U547">
        <v>0</v>
      </c>
      <c r="V547">
        <v>0</v>
      </c>
      <c r="Z547">
        <v>21</v>
      </c>
      <c r="AA547">
        <v>21</v>
      </c>
      <c r="AH547">
        <v>8</v>
      </c>
      <c r="AI547">
        <v>0</v>
      </c>
      <c r="EC547">
        <v>8</v>
      </c>
      <c r="EK547">
        <v>8</v>
      </c>
      <c r="HU547">
        <v>33.58205</v>
      </c>
      <c r="HV547">
        <v>-87.32724</v>
      </c>
      <c r="HW547">
        <v>33.58205</v>
      </c>
      <c r="HX547">
        <v>-87.32724</v>
      </c>
      <c r="IA547">
        <v>10.8</v>
      </c>
      <c r="IC547" t="inlineStr">
        <is>
          <t>runId=flightalert-perf-satelliteBenchmarkPanZoomWorkloadPerf frames=1 avg=0 max=0 map=0 traffic=0 chrome=0 drawSeqFirst=21 drawSeq=21 symbols=8 dots=0 direct=8 directDrawn=8 focusLat=33.58205 focusLon=-87.32724 camera centerLat=33.58205 centerLon=-87.32724 zoom=10.80000</t>
        </is>
      </c>
    </row>
    <row r="548">
      <c r="A548" t="inlineStr">
        <is>
          <t>2026-06-25T04:23:43.672Z</t>
        </is>
      </c>
      <c r="B548" t="inlineStr">
        <is>
          <t>workbook-reference-prefetch-throttle-atlanta-20260625-r7</t>
        </is>
      </c>
      <c r="C548" t="inlineStr">
        <is>
          <t>tools/perf/out/workbook-reference-prefetch-throttle-atlanta-20260625-r7</t>
        </is>
      </c>
      <c r="D548" t="inlineStr">
        <is>
          <t>tools/perf/out/workbook-reference-prefetch-throttle-atlanta-20260625-r7/workbook-reference-prefetch-throttle-atlanta-20260625-r7-logcat.txt</t>
        </is>
      </c>
      <c r="E548">
        <v>22</v>
      </c>
      <c r="F548" t="inlineStr">
        <is>
          <t>current</t>
        </is>
      </c>
      <c r="G548" t="inlineStr">
        <is>
          <t>06-25 00:22:44.977</t>
        </is>
      </c>
      <c r="H548" t="inlineStr">
        <is>
          <t>apply_intent</t>
        </is>
      </c>
      <c r="I548" t="inlineStr">
        <is>
          <t>Atlanta</t>
        </is>
      </c>
      <c r="J548" t="inlineStr">
        <is>
          <t>True</t>
        </is>
      </c>
      <c r="K548" t="inlineStr">
        <is>
          <t>SATELLITE</t>
        </is>
      </c>
      <c r="L548" s="2" t="inlineStr">
        <is>
          <t>false</t>
        </is>
      </c>
      <c r="M548" t="inlineStr">
        <is>
          <t>false</t>
        </is>
      </c>
      <c r="N548" t="inlineStr">
        <is>
          <t>false</t>
        </is>
      </c>
      <c r="O548">
        <v>1</v>
      </c>
      <c r="Q548" s="2">
        <v>0</v>
      </c>
      <c r="R548" s="2">
        <v>0</v>
      </c>
      <c r="S548" s="2">
        <v>0</v>
      </c>
      <c r="U548">
        <v>0</v>
      </c>
      <c r="V548">
        <v>0</v>
      </c>
      <c r="Z548">
        <v>22</v>
      </c>
      <c r="AA548">
        <v>22</v>
      </c>
      <c r="AH548">
        <v>8</v>
      </c>
      <c r="AI548">
        <v>0</v>
      </c>
      <c r="EC548">
        <v>8</v>
      </c>
      <c r="EK548">
        <v>8</v>
      </c>
      <c r="HU548">
        <v>33.58205</v>
      </c>
      <c r="HV548">
        <v>-87.32724</v>
      </c>
      <c r="HW548">
        <v>33.58205</v>
      </c>
      <c r="HX548">
        <v>-87.32724</v>
      </c>
      <c r="IA548">
        <v>10.8</v>
      </c>
      <c r="IC548" t="inlineStr">
        <is>
          <t>runId=flightalert-perf-satelliteBenchmarkPanZoomWorkloadPerf frames=1 avg=0 max=0 map=0 traffic=0 chrome=0 drawSeqFirst=22 drawSeq=22 symbols=8 dots=0 direct=8 directDrawn=8 focusLat=33.58205 focusLon=-87.32724 camera centerLat=33.58205 centerLon=-87.32724 zoom=10.80000</t>
        </is>
      </c>
    </row>
    <row r="549">
      <c r="A549" t="inlineStr">
        <is>
          <t>2026-06-25T04:23:43.672Z</t>
        </is>
      </c>
      <c r="B549" t="inlineStr">
        <is>
          <t>workbook-reference-prefetch-throttle-atlanta-20260625-r7</t>
        </is>
      </c>
      <c r="C549" t="inlineStr">
        <is>
          <t>tools/perf/out/workbook-reference-prefetch-throttle-atlanta-20260625-r7</t>
        </is>
      </c>
      <c r="D549" t="inlineStr">
        <is>
          <t>tools/perf/out/workbook-reference-prefetch-throttle-atlanta-20260625-r7/workbook-reference-prefetch-throttle-atlanta-20260625-r7-logcat.txt</t>
        </is>
      </c>
      <c r="E549">
        <v>23</v>
      </c>
      <c r="F549" t="inlineStr">
        <is>
          <t>current</t>
        </is>
      </c>
      <c r="G549" t="inlineStr">
        <is>
          <t>06-25 00:22:45.991</t>
        </is>
      </c>
      <c r="H549" t="inlineStr">
        <is>
          <t>apply_intent</t>
        </is>
      </c>
      <c r="I549" t="inlineStr">
        <is>
          <t>Atlanta</t>
        </is>
      </c>
      <c r="J549" t="inlineStr">
        <is>
          <t>True</t>
        </is>
      </c>
      <c r="K549" t="inlineStr">
        <is>
          <t>SATELLITE</t>
        </is>
      </c>
      <c r="L549" s="2" t="inlineStr">
        <is>
          <t>false</t>
        </is>
      </c>
      <c r="M549" t="inlineStr">
        <is>
          <t>false</t>
        </is>
      </c>
      <c r="N549" t="inlineStr">
        <is>
          <t>false</t>
        </is>
      </c>
      <c r="O549">
        <v>1</v>
      </c>
      <c r="Q549" s="2">
        <v>0</v>
      </c>
      <c r="R549" s="2">
        <v>0</v>
      </c>
      <c r="S549" s="2">
        <v>0</v>
      </c>
      <c r="U549">
        <v>0</v>
      </c>
      <c r="V549">
        <v>0</v>
      </c>
      <c r="Z549">
        <v>23</v>
      </c>
      <c r="AA549">
        <v>23</v>
      </c>
      <c r="AH549">
        <v>8</v>
      </c>
      <c r="AI549">
        <v>0</v>
      </c>
      <c r="EC549">
        <v>8</v>
      </c>
      <c r="EK549">
        <v>8</v>
      </c>
      <c r="HU549">
        <v>33.58205</v>
      </c>
      <c r="HV549">
        <v>-87.32724</v>
      </c>
      <c r="HW549">
        <v>33.58205</v>
      </c>
      <c r="HX549">
        <v>-87.32724</v>
      </c>
      <c r="IA549">
        <v>10.8</v>
      </c>
      <c r="IC549" t="inlineStr">
        <is>
          <t>runId=flightalert-perf-satelliteBenchmarkPanZoomWorkloadPerf frames=1 avg=0 max=0 map=0 traffic=0 chrome=0 drawSeqFirst=23 drawSeq=23 symbols=8 dots=0 direct=8 directDrawn=8 focusLat=33.58205 focusLon=-87.32724 camera centerLat=33.58205 centerLon=-87.32724 zoom=10.80000</t>
        </is>
      </c>
    </row>
    <row r="550">
      <c r="A550" t="inlineStr">
        <is>
          <t>2026-06-25T04:23:43.672Z</t>
        </is>
      </c>
      <c r="B550" t="inlineStr">
        <is>
          <t>workbook-reference-prefetch-throttle-atlanta-20260625-r7</t>
        </is>
      </c>
      <c r="C550" t="inlineStr">
        <is>
          <t>tools/perf/out/workbook-reference-prefetch-throttle-atlanta-20260625-r7</t>
        </is>
      </c>
      <c r="D550" t="inlineStr">
        <is>
          <t>tools/perf/out/workbook-reference-prefetch-throttle-atlanta-20260625-r7/workbook-reference-prefetch-throttle-atlanta-20260625-r7-logcat.txt</t>
        </is>
      </c>
      <c r="E550">
        <v>24</v>
      </c>
      <c r="F550" t="inlineStr">
        <is>
          <t>current</t>
        </is>
      </c>
      <c r="G550" t="inlineStr">
        <is>
          <t>06-25 00:22:46.997</t>
        </is>
      </c>
      <c r="H550" t="inlineStr">
        <is>
          <t>apply_intent</t>
        </is>
      </c>
      <c r="I550" t="inlineStr">
        <is>
          <t>Atlanta</t>
        </is>
      </c>
      <c r="J550" t="inlineStr">
        <is>
          <t>True</t>
        </is>
      </c>
      <c r="K550" t="inlineStr">
        <is>
          <t>SATELLITE</t>
        </is>
      </c>
      <c r="L550" s="2" t="inlineStr">
        <is>
          <t>false</t>
        </is>
      </c>
      <c r="M550" t="inlineStr">
        <is>
          <t>false</t>
        </is>
      </c>
      <c r="N550" t="inlineStr">
        <is>
          <t>false</t>
        </is>
      </c>
      <c r="O550">
        <v>1</v>
      </c>
      <c r="Q550" s="2">
        <v>0</v>
      </c>
      <c r="R550" s="2">
        <v>0</v>
      </c>
      <c r="S550" s="2">
        <v>0</v>
      </c>
      <c r="U550">
        <v>0</v>
      </c>
      <c r="V550">
        <v>0</v>
      </c>
      <c r="Z550">
        <v>24</v>
      </c>
      <c r="AA550">
        <v>24</v>
      </c>
      <c r="AH550">
        <v>8</v>
      </c>
      <c r="AI550">
        <v>0</v>
      </c>
      <c r="EC550">
        <v>8</v>
      </c>
      <c r="EK550">
        <v>8</v>
      </c>
      <c r="HU550">
        <v>33.58205</v>
      </c>
      <c r="HV550">
        <v>-87.32724</v>
      </c>
      <c r="HW550">
        <v>33.58205</v>
      </c>
      <c r="HX550">
        <v>-87.32724</v>
      </c>
      <c r="IA550">
        <v>10.8</v>
      </c>
      <c r="IC550" t="inlineStr">
        <is>
          <t>runId=flightalert-perf-satelliteBenchmarkPanZoomWorkloadPerf frames=1 avg=0 max=0 map=0 traffic=0 chrome=0 drawSeqFirst=24 drawSeq=24 symbols=8 dots=0 direct=8 directDrawn=8 focusLat=33.58205 focusLon=-87.32724 camera centerLat=33.58205 centerLon=-87.32724 zoom=10.80000</t>
        </is>
      </c>
    </row>
    <row r="551">
      <c r="A551" t="inlineStr">
        <is>
          <t>2026-06-25T04:23:43.672Z</t>
        </is>
      </c>
      <c r="B551" t="inlineStr">
        <is>
          <t>workbook-reference-prefetch-throttle-atlanta-20260625-r7</t>
        </is>
      </c>
      <c r="C551" t="inlineStr">
        <is>
          <t>tools/perf/out/workbook-reference-prefetch-throttle-atlanta-20260625-r7</t>
        </is>
      </c>
      <c r="D551" t="inlineStr">
        <is>
          <t>tools/perf/out/workbook-reference-prefetch-throttle-atlanta-20260625-r7/workbook-reference-prefetch-throttle-atlanta-20260625-r7-logcat.txt</t>
        </is>
      </c>
      <c r="E551">
        <v>25</v>
      </c>
      <c r="F551" t="inlineStr">
        <is>
          <t>current</t>
        </is>
      </c>
      <c r="G551" t="inlineStr">
        <is>
          <t>06-25 00:22:48.021</t>
        </is>
      </c>
      <c r="H551" t="inlineStr">
        <is>
          <t>apply_intent</t>
        </is>
      </c>
      <c r="I551" t="inlineStr">
        <is>
          <t>Atlanta</t>
        </is>
      </c>
      <c r="J551" t="inlineStr">
        <is>
          <t>True</t>
        </is>
      </c>
      <c r="K551" t="inlineStr">
        <is>
          <t>SATELLITE</t>
        </is>
      </c>
      <c r="L551" s="2" t="inlineStr">
        <is>
          <t>false</t>
        </is>
      </c>
      <c r="M551" t="inlineStr">
        <is>
          <t>false</t>
        </is>
      </c>
      <c r="N551" t="inlineStr">
        <is>
          <t>false</t>
        </is>
      </c>
      <c r="O551">
        <v>1</v>
      </c>
      <c r="Q551" s="2">
        <v>0</v>
      </c>
      <c r="R551" s="2">
        <v>0</v>
      </c>
      <c r="S551" s="2">
        <v>0</v>
      </c>
      <c r="U551">
        <v>0</v>
      </c>
      <c r="V551">
        <v>0</v>
      </c>
      <c r="Z551">
        <v>25</v>
      </c>
      <c r="AA551">
        <v>25</v>
      </c>
      <c r="AH551">
        <v>8</v>
      </c>
      <c r="AI551">
        <v>0</v>
      </c>
      <c r="EC551">
        <v>8</v>
      </c>
      <c r="EK551">
        <v>8</v>
      </c>
      <c r="HU551">
        <v>33.58205</v>
      </c>
      <c r="HV551">
        <v>-87.32724</v>
      </c>
      <c r="HW551">
        <v>33.58205</v>
      </c>
      <c r="HX551">
        <v>-87.32724</v>
      </c>
      <c r="IA551">
        <v>10.8</v>
      </c>
      <c r="IC551" t="inlineStr">
        <is>
          <t>runId=flightalert-perf-satelliteBenchmarkPanZoomWorkloadPerf frames=1 avg=0 max=0 map=0 traffic=0 chrome=0 drawSeqFirst=25 drawSeq=25 symbols=8 dots=0 direct=8 directDrawn=8 focusLat=33.58205 focusLon=-87.32724 camera centerLat=33.58205 centerLon=-87.32724 zoom=10.80000</t>
        </is>
      </c>
    </row>
    <row r="552">
      <c r="A552" t="inlineStr">
        <is>
          <t>2026-06-25T04:23:43.672Z</t>
        </is>
      </c>
      <c r="B552" t="inlineStr">
        <is>
          <t>workbook-reference-prefetch-throttle-atlanta-20260625-r7</t>
        </is>
      </c>
      <c r="C552" t="inlineStr">
        <is>
          <t>tools/perf/out/workbook-reference-prefetch-throttle-atlanta-20260625-r7</t>
        </is>
      </c>
      <c r="D552" t="inlineStr">
        <is>
          <t>tools/perf/out/workbook-reference-prefetch-throttle-atlanta-20260625-r7/workbook-reference-prefetch-throttle-atlanta-20260625-r7-logcat.txt</t>
        </is>
      </c>
      <c r="E552">
        <v>26</v>
      </c>
      <c r="F552" t="inlineStr">
        <is>
          <t>current</t>
        </is>
      </c>
      <c r="G552" t="inlineStr">
        <is>
          <t>06-25 00:22:49.047</t>
        </is>
      </c>
      <c r="H552" t="inlineStr">
        <is>
          <t>apply_intent</t>
        </is>
      </c>
      <c r="I552" t="inlineStr">
        <is>
          <t>Atlanta</t>
        </is>
      </c>
      <c r="J552" t="inlineStr">
        <is>
          <t>True</t>
        </is>
      </c>
      <c r="K552" t="inlineStr">
        <is>
          <t>SATELLITE</t>
        </is>
      </c>
      <c r="L552" s="2" t="inlineStr">
        <is>
          <t>false</t>
        </is>
      </c>
      <c r="M552" t="inlineStr">
        <is>
          <t>false</t>
        </is>
      </c>
      <c r="N552" t="inlineStr">
        <is>
          <t>false</t>
        </is>
      </c>
      <c r="O552">
        <v>1</v>
      </c>
      <c r="Q552" s="2">
        <v>0</v>
      </c>
      <c r="R552" s="2">
        <v>0</v>
      </c>
      <c r="S552" s="2">
        <v>0</v>
      </c>
      <c r="U552">
        <v>0</v>
      </c>
      <c r="V552">
        <v>0</v>
      </c>
      <c r="Z552">
        <v>26</v>
      </c>
      <c r="AA552">
        <v>26</v>
      </c>
      <c r="AH552">
        <v>8</v>
      </c>
      <c r="AI552">
        <v>0</v>
      </c>
      <c r="EC552">
        <v>8</v>
      </c>
      <c r="EK552">
        <v>8</v>
      </c>
      <c r="HU552">
        <v>33.58205</v>
      </c>
      <c r="HV552">
        <v>-87.32724</v>
      </c>
      <c r="HW552">
        <v>33.58205</v>
      </c>
      <c r="HX552">
        <v>-87.32724</v>
      </c>
      <c r="IA552">
        <v>10.8</v>
      </c>
      <c r="IC552" t="inlineStr">
        <is>
          <t>runId=flightalert-perf-satelliteBenchmarkPanZoomWorkloadPerf frames=1 avg=0 max=0 map=0 traffic=0 chrome=0 drawSeqFirst=26 drawSeq=26 symbols=8 dots=0 direct=8 directDrawn=8 focusLat=33.58205 focusLon=-87.32724 camera centerLat=33.58205 centerLon=-87.32724 zoom=10.80000</t>
        </is>
      </c>
    </row>
    <row r="553">
      <c r="A553" t="inlineStr">
        <is>
          <t>2026-06-25T04:23:43.672Z</t>
        </is>
      </c>
      <c r="B553" t="inlineStr">
        <is>
          <t>workbook-reference-prefetch-throttle-atlanta-20260625-r7</t>
        </is>
      </c>
      <c r="C553" t="inlineStr">
        <is>
          <t>tools/perf/out/workbook-reference-prefetch-throttle-atlanta-20260625-r7</t>
        </is>
      </c>
      <c r="D553" t="inlineStr">
        <is>
          <t>tools/perf/out/workbook-reference-prefetch-throttle-atlanta-20260625-r7/workbook-reference-prefetch-throttle-atlanta-20260625-r7-logcat.txt</t>
        </is>
      </c>
      <c r="E553">
        <v>27</v>
      </c>
      <c r="F553" t="inlineStr">
        <is>
          <t>current</t>
        </is>
      </c>
      <c r="G553" t="inlineStr">
        <is>
          <t>06-25 00:22:50.061</t>
        </is>
      </c>
      <c r="H553" t="inlineStr">
        <is>
          <t>apply_intent</t>
        </is>
      </c>
      <c r="I553" t="inlineStr">
        <is>
          <t>Atlanta</t>
        </is>
      </c>
      <c r="J553" t="inlineStr">
        <is>
          <t>True</t>
        </is>
      </c>
      <c r="K553" t="inlineStr">
        <is>
          <t>SATELLITE</t>
        </is>
      </c>
      <c r="L553" s="2" t="inlineStr">
        <is>
          <t>false</t>
        </is>
      </c>
      <c r="M553" t="inlineStr">
        <is>
          <t>false</t>
        </is>
      </c>
      <c r="N553" t="inlineStr">
        <is>
          <t>false</t>
        </is>
      </c>
      <c r="O553">
        <v>1</v>
      </c>
      <c r="Q553" s="2">
        <v>0</v>
      </c>
      <c r="R553" s="2">
        <v>0</v>
      </c>
      <c r="S553" s="2">
        <v>0</v>
      </c>
      <c r="U553">
        <v>0</v>
      </c>
      <c r="V553">
        <v>0</v>
      </c>
      <c r="Z553">
        <v>27</v>
      </c>
      <c r="AA553">
        <v>27</v>
      </c>
      <c r="AH553">
        <v>8</v>
      </c>
      <c r="AI553">
        <v>0</v>
      </c>
      <c r="EC553">
        <v>8</v>
      </c>
      <c r="EK553">
        <v>8</v>
      </c>
      <c r="HU553">
        <v>33.58205</v>
      </c>
      <c r="HV553">
        <v>-87.32724</v>
      </c>
      <c r="HW553">
        <v>33.58205</v>
      </c>
      <c r="HX553">
        <v>-87.32724</v>
      </c>
      <c r="IA553">
        <v>10.8</v>
      </c>
      <c r="IC553" t="inlineStr">
        <is>
          <t>runId=flightalert-perf-satelliteBenchmarkPanZoomWorkloadPerf frames=1 avg=0 max=0 map=0 traffic=0 chrome=0 drawSeqFirst=27 drawSeq=27 symbols=8 dots=0 direct=8 directDrawn=8 focusLat=33.58205 focusLon=-87.32724 camera centerLat=33.58205 centerLon=-87.32724 zoom=10.80000</t>
        </is>
      </c>
    </row>
    <row r="554">
      <c r="A554" t="inlineStr">
        <is>
          <t>2026-06-25T04:23:43.672Z</t>
        </is>
      </c>
      <c r="B554" t="inlineStr">
        <is>
          <t>workbook-reference-prefetch-throttle-atlanta-20260625-r7</t>
        </is>
      </c>
      <c r="C554" t="inlineStr">
        <is>
          <t>tools/perf/out/workbook-reference-prefetch-throttle-atlanta-20260625-r7</t>
        </is>
      </c>
      <c r="D554" t="inlineStr">
        <is>
          <t>tools/perf/out/workbook-reference-prefetch-throttle-atlanta-20260625-r7/workbook-reference-prefetch-throttle-atlanta-20260625-r7-logcat.txt</t>
        </is>
      </c>
      <c r="E554">
        <v>28</v>
      </c>
      <c r="F554" t="inlineStr">
        <is>
          <t>current</t>
        </is>
      </c>
      <c r="G554" t="inlineStr">
        <is>
          <t>06-25 00:22:51.079</t>
        </is>
      </c>
      <c r="H554" t="inlineStr">
        <is>
          <t>apply_intent</t>
        </is>
      </c>
      <c r="I554" t="inlineStr">
        <is>
          <t>Atlanta</t>
        </is>
      </c>
      <c r="J554" t="inlineStr">
        <is>
          <t>True</t>
        </is>
      </c>
      <c r="K554" t="inlineStr">
        <is>
          <t>SATELLITE</t>
        </is>
      </c>
      <c r="L554" s="2" t="inlineStr">
        <is>
          <t>false</t>
        </is>
      </c>
      <c r="M554" t="inlineStr">
        <is>
          <t>false</t>
        </is>
      </c>
      <c r="N554" t="inlineStr">
        <is>
          <t>false</t>
        </is>
      </c>
      <c r="O554">
        <v>1</v>
      </c>
      <c r="Q554" s="2">
        <v>0</v>
      </c>
      <c r="R554" s="2">
        <v>0</v>
      </c>
      <c r="S554" s="2">
        <v>0</v>
      </c>
      <c r="U554">
        <v>0</v>
      </c>
      <c r="V554">
        <v>0</v>
      </c>
      <c r="Z554">
        <v>28</v>
      </c>
      <c r="AA554">
        <v>28</v>
      </c>
      <c r="AH554">
        <v>8</v>
      </c>
      <c r="AI554">
        <v>0</v>
      </c>
      <c r="EC554">
        <v>8</v>
      </c>
      <c r="EK554">
        <v>8</v>
      </c>
      <c r="HU554">
        <v>33.58205</v>
      </c>
      <c r="HV554">
        <v>-87.32724</v>
      </c>
      <c r="HW554">
        <v>33.58205</v>
      </c>
      <c r="HX554">
        <v>-87.32724</v>
      </c>
      <c r="IA554">
        <v>10.8</v>
      </c>
      <c r="IC554" t="inlineStr">
        <is>
          <t>runId=flightalert-perf-satelliteBenchmarkPanZoomWorkloadPerf frames=1 avg=0 max=0 map=0 traffic=0 chrome=0 drawSeqFirst=28 drawSeq=28 symbols=8 dots=0 direct=8 directDrawn=8 focusLat=33.58205 focusLon=-87.32724 camera centerLat=33.58205 centerLon=-87.32724 zoom=10.80000</t>
        </is>
      </c>
    </row>
    <row r="555">
      <c r="A555" t="inlineStr">
        <is>
          <t>2026-06-25T04:23:43.672Z</t>
        </is>
      </c>
      <c r="B555" t="inlineStr">
        <is>
          <t>workbook-reference-prefetch-throttle-atlanta-20260625-r7</t>
        </is>
      </c>
      <c r="C555" t="inlineStr">
        <is>
          <t>tools/perf/out/workbook-reference-prefetch-throttle-atlanta-20260625-r7</t>
        </is>
      </c>
      <c r="D555" t="inlineStr">
        <is>
          <t>tools/perf/out/workbook-reference-prefetch-throttle-atlanta-20260625-r7/workbook-reference-prefetch-throttle-atlanta-20260625-r7-logcat.txt</t>
        </is>
      </c>
      <c r="E555">
        <v>29</v>
      </c>
      <c r="F555" t="inlineStr">
        <is>
          <t>current</t>
        </is>
      </c>
      <c r="G555" t="inlineStr">
        <is>
          <t>06-25 00:22:52.170</t>
        </is>
      </c>
      <c r="H555" t="inlineStr">
        <is>
          <t>apply_intent</t>
        </is>
      </c>
      <c r="I555" t="inlineStr">
        <is>
          <t>Atlanta</t>
        </is>
      </c>
      <c r="J555" t="inlineStr">
        <is>
          <t>True</t>
        </is>
      </c>
      <c r="K555" t="inlineStr">
        <is>
          <t>SATELLITE</t>
        </is>
      </c>
      <c r="L555" s="2" t="inlineStr">
        <is>
          <t>false</t>
        </is>
      </c>
      <c r="M555" t="inlineStr">
        <is>
          <t>false</t>
        </is>
      </c>
      <c r="N555" t="inlineStr">
        <is>
          <t>false</t>
        </is>
      </c>
      <c r="O555">
        <v>1</v>
      </c>
      <c r="Q555" s="2">
        <v>0</v>
      </c>
      <c r="R555" s="2">
        <v>0</v>
      </c>
      <c r="S555" s="2">
        <v>0</v>
      </c>
      <c r="U555">
        <v>0</v>
      </c>
      <c r="V555">
        <v>0</v>
      </c>
      <c r="Z555">
        <v>29</v>
      </c>
      <c r="AA555">
        <v>29</v>
      </c>
      <c r="AH555">
        <v>8</v>
      </c>
      <c r="AI555">
        <v>0</v>
      </c>
      <c r="EC555">
        <v>8</v>
      </c>
      <c r="EK555">
        <v>8</v>
      </c>
      <c r="HU555">
        <v>33.58205</v>
      </c>
      <c r="HV555">
        <v>-87.32724</v>
      </c>
      <c r="HW555">
        <v>33.58205</v>
      </c>
      <c r="HX555">
        <v>-87.32724</v>
      </c>
      <c r="IA555">
        <v>10.8</v>
      </c>
      <c r="IC555" t="inlineStr">
        <is>
          <t>runId=flightalert-perf-satelliteBenchmarkPanZoomWorkloadPerf frames=1 avg=0 max=0 map=0 traffic=0 chrome=0 drawSeqFirst=29 drawSeq=29 symbols=8 dots=0 direct=8 directDrawn=8 focusLat=33.58205 focusLon=-87.32724 camera centerLat=33.58205 centerLon=-87.32724 zoom=10.80000</t>
        </is>
      </c>
    </row>
    <row r="556">
      <c r="A556" t="inlineStr">
        <is>
          <t>2026-06-25T04:23:43.672Z</t>
        </is>
      </c>
      <c r="B556" t="inlineStr">
        <is>
          <t>workbook-reference-prefetch-throttle-atlanta-20260625-r7</t>
        </is>
      </c>
      <c r="C556" t="inlineStr">
        <is>
          <t>tools/perf/out/workbook-reference-prefetch-throttle-atlanta-20260625-r7</t>
        </is>
      </c>
      <c r="D556" t="inlineStr">
        <is>
          <t>tools/perf/out/workbook-reference-prefetch-throttle-atlanta-20260625-r7/workbook-reference-prefetch-throttle-atlanta-20260625-r7-logcat.txt</t>
        </is>
      </c>
      <c r="E556">
        <v>30</v>
      </c>
      <c r="F556" t="inlineStr">
        <is>
          <t>current</t>
        </is>
      </c>
      <c r="G556" t="inlineStr">
        <is>
          <t>06-25 00:22:53.208</t>
        </is>
      </c>
      <c r="H556" t="inlineStr">
        <is>
          <t>apply_intent</t>
        </is>
      </c>
      <c r="I556" t="inlineStr">
        <is>
          <t>Atlanta</t>
        </is>
      </c>
      <c r="J556" t="inlineStr">
        <is>
          <t>True</t>
        </is>
      </c>
      <c r="K556" t="inlineStr">
        <is>
          <t>SATELLITE</t>
        </is>
      </c>
      <c r="L556" s="2" t="inlineStr">
        <is>
          <t>false</t>
        </is>
      </c>
      <c r="M556" t="inlineStr">
        <is>
          <t>false</t>
        </is>
      </c>
      <c r="N556" t="inlineStr">
        <is>
          <t>false</t>
        </is>
      </c>
      <c r="O556">
        <v>1</v>
      </c>
      <c r="Q556" s="2">
        <v>0</v>
      </c>
      <c r="R556" s="2">
        <v>0</v>
      </c>
      <c r="S556" s="2">
        <v>0</v>
      </c>
      <c r="U556">
        <v>0</v>
      </c>
      <c r="V556">
        <v>0</v>
      </c>
      <c r="Z556">
        <v>30</v>
      </c>
      <c r="AA556">
        <v>30</v>
      </c>
      <c r="AH556">
        <v>8</v>
      </c>
      <c r="AI556">
        <v>0</v>
      </c>
      <c r="EC556">
        <v>8</v>
      </c>
      <c r="EK556">
        <v>8</v>
      </c>
      <c r="HU556">
        <v>33.58205</v>
      </c>
      <c r="HV556">
        <v>-87.32724</v>
      </c>
      <c r="HW556">
        <v>33.58205</v>
      </c>
      <c r="HX556">
        <v>-87.32724</v>
      </c>
      <c r="IA556">
        <v>10.8</v>
      </c>
      <c r="IC556" t="inlineStr">
        <is>
          <t>runId=flightalert-perf-satelliteBenchmarkPanZoomWorkloadPerf frames=1 avg=0 max=0 map=0 traffic=0 chrome=0 drawSeqFirst=30 drawSeq=30 symbols=8 dots=0 direct=8 directDrawn=8 focusLat=33.58205 focusLon=-87.32724 camera centerLat=33.58205 centerLon=-87.32724 zoom=10.80000</t>
        </is>
      </c>
    </row>
    <row r="557">
      <c r="A557" t="inlineStr">
        <is>
          <t>2026-06-25T04:23:43.672Z</t>
        </is>
      </c>
      <c r="B557" t="inlineStr">
        <is>
          <t>workbook-reference-prefetch-throttle-atlanta-20260625-r7</t>
        </is>
      </c>
      <c r="C557" t="inlineStr">
        <is>
          <t>tools/perf/out/workbook-reference-prefetch-throttle-atlanta-20260625-r7</t>
        </is>
      </c>
      <c r="D557" t="inlineStr">
        <is>
          <t>tools/perf/out/workbook-reference-prefetch-throttle-atlanta-20260625-r7/workbook-reference-prefetch-throttle-atlanta-20260625-r7-logcat.txt</t>
        </is>
      </c>
      <c r="E557">
        <v>31</v>
      </c>
      <c r="F557" t="inlineStr">
        <is>
          <t>current</t>
        </is>
      </c>
      <c r="G557" t="inlineStr">
        <is>
          <t>06-25 00:22:54.250</t>
        </is>
      </c>
      <c r="H557" t="inlineStr">
        <is>
          <t>apply_intent</t>
        </is>
      </c>
      <c r="I557" t="inlineStr">
        <is>
          <t>Atlanta</t>
        </is>
      </c>
      <c r="J557" t="inlineStr">
        <is>
          <t>True</t>
        </is>
      </c>
      <c r="K557" t="inlineStr">
        <is>
          <t>SATELLITE</t>
        </is>
      </c>
      <c r="L557" s="2" t="inlineStr">
        <is>
          <t>false</t>
        </is>
      </c>
      <c r="M557" t="inlineStr">
        <is>
          <t>false</t>
        </is>
      </c>
      <c r="N557" t="inlineStr">
        <is>
          <t>false</t>
        </is>
      </c>
      <c r="O557">
        <v>1</v>
      </c>
      <c r="Q557" s="2">
        <v>0</v>
      </c>
      <c r="R557" s="2">
        <v>0</v>
      </c>
      <c r="S557" s="2">
        <v>0</v>
      </c>
      <c r="U557">
        <v>0</v>
      </c>
      <c r="V557">
        <v>0</v>
      </c>
      <c r="Z557">
        <v>31</v>
      </c>
      <c r="AA557">
        <v>31</v>
      </c>
      <c r="AH557">
        <v>8</v>
      </c>
      <c r="AI557">
        <v>0</v>
      </c>
      <c r="EC557">
        <v>8</v>
      </c>
      <c r="EK557">
        <v>8</v>
      </c>
      <c r="HU557">
        <v>33.58205</v>
      </c>
      <c r="HV557">
        <v>-87.32724</v>
      </c>
      <c r="HW557">
        <v>33.58205</v>
      </c>
      <c r="HX557">
        <v>-87.32724</v>
      </c>
      <c r="IA557">
        <v>10.8</v>
      </c>
      <c r="IC557" t="inlineStr">
        <is>
          <t>runId=flightalert-perf-satelliteBenchmarkPanZoomWorkloadPerf frames=1 avg=0 max=0 map=0 traffic=0 chrome=0 drawSeqFirst=31 drawSeq=31 symbols=8 dots=0 direct=8 directDrawn=8 focusLat=33.58205 focusLon=-87.32724 camera centerLat=33.58205 centerLon=-87.32724 zoom=10.80000</t>
        </is>
      </c>
    </row>
    <row r="558">
      <c r="A558" t="inlineStr">
        <is>
          <t>2026-06-25T04:23:43.672Z</t>
        </is>
      </c>
      <c r="B558" t="inlineStr">
        <is>
          <t>workbook-reference-prefetch-throttle-atlanta-20260625-r7</t>
        </is>
      </c>
      <c r="C558" t="inlineStr">
        <is>
          <t>tools/perf/out/workbook-reference-prefetch-throttle-atlanta-20260625-r7</t>
        </is>
      </c>
      <c r="D558" t="inlineStr">
        <is>
          <t>tools/perf/out/workbook-reference-prefetch-throttle-atlanta-20260625-r7/workbook-reference-prefetch-throttle-atlanta-20260625-r7-logcat.txt</t>
        </is>
      </c>
      <c r="E558">
        <v>32</v>
      </c>
      <c r="F558" t="inlineStr">
        <is>
          <t>current</t>
        </is>
      </c>
      <c r="G558" t="inlineStr">
        <is>
          <t>06-25 00:22:55.250</t>
        </is>
      </c>
      <c r="H558" t="inlineStr">
        <is>
          <t>apply_intent</t>
        </is>
      </c>
      <c r="I558" t="inlineStr">
        <is>
          <t>Atlanta</t>
        </is>
      </c>
      <c r="J558" t="inlineStr">
        <is>
          <t>True</t>
        </is>
      </c>
      <c r="K558" t="inlineStr">
        <is>
          <t>SATELLITE</t>
        </is>
      </c>
      <c r="L558" s="2" t="inlineStr">
        <is>
          <t>false</t>
        </is>
      </c>
      <c r="M558" t="inlineStr">
        <is>
          <t>false</t>
        </is>
      </c>
      <c r="N558" t="inlineStr">
        <is>
          <t>false</t>
        </is>
      </c>
      <c r="O558">
        <v>1</v>
      </c>
      <c r="Q558" s="2">
        <v>0</v>
      </c>
      <c r="R558" s="2">
        <v>0</v>
      </c>
      <c r="S558" s="2">
        <v>0</v>
      </c>
      <c r="U558">
        <v>0</v>
      </c>
      <c r="V558">
        <v>0</v>
      </c>
      <c r="Z558">
        <v>32</v>
      </c>
      <c r="AA558">
        <v>32</v>
      </c>
      <c r="AH558">
        <v>8</v>
      </c>
      <c r="AI558">
        <v>0</v>
      </c>
      <c r="EC558">
        <v>8</v>
      </c>
      <c r="EK558">
        <v>8</v>
      </c>
      <c r="HU558">
        <v>33.58205</v>
      </c>
      <c r="HV558">
        <v>-87.32724</v>
      </c>
      <c r="HW558">
        <v>33.58205</v>
      </c>
      <c r="HX558">
        <v>-87.32724</v>
      </c>
      <c r="IA558">
        <v>10.8</v>
      </c>
      <c r="IC558" t="inlineStr">
        <is>
          <t>runId=flightalert-perf-satelliteBenchmarkPanZoomWorkloadPerf frames=1 avg=0 max=0 map=0 traffic=0 chrome=0 drawSeqFirst=32 drawSeq=32 symbols=8 dots=0 direct=8 directDrawn=8 focusLat=33.58205 focusLon=-87.32724 camera centerLat=33.58205 centerLon=-87.32724 zoom=10.80000</t>
        </is>
      </c>
    </row>
    <row r="559">
      <c r="A559" t="inlineStr">
        <is>
          <t>2026-06-25T04:23:43.672Z</t>
        </is>
      </c>
      <c r="B559" t="inlineStr">
        <is>
          <t>workbook-reference-prefetch-throttle-atlanta-20260625-r7</t>
        </is>
      </c>
      <c r="C559" t="inlineStr">
        <is>
          <t>tools/perf/out/workbook-reference-prefetch-throttle-atlanta-20260625-r7</t>
        </is>
      </c>
      <c r="D559" t="inlineStr">
        <is>
          <t>tools/perf/out/workbook-reference-prefetch-throttle-atlanta-20260625-r7/workbook-reference-prefetch-throttle-atlanta-20260625-r7-logcat.txt</t>
        </is>
      </c>
      <c r="E559">
        <v>33</v>
      </c>
      <c r="F559" t="inlineStr">
        <is>
          <t>current</t>
        </is>
      </c>
      <c r="G559" t="inlineStr">
        <is>
          <t>06-25 00:22:56.261</t>
        </is>
      </c>
      <c r="H559" t="inlineStr">
        <is>
          <t>apply_intent</t>
        </is>
      </c>
      <c r="I559" t="inlineStr">
        <is>
          <t>Atlanta</t>
        </is>
      </c>
      <c r="J559" t="inlineStr">
        <is>
          <t>True</t>
        </is>
      </c>
      <c r="K559" t="inlineStr">
        <is>
          <t>SATELLITE</t>
        </is>
      </c>
      <c r="L559" s="2" t="inlineStr">
        <is>
          <t>false</t>
        </is>
      </c>
      <c r="M559" t="inlineStr">
        <is>
          <t>false</t>
        </is>
      </c>
      <c r="N559" t="inlineStr">
        <is>
          <t>false</t>
        </is>
      </c>
      <c r="O559">
        <v>1</v>
      </c>
      <c r="Q559" s="2">
        <v>0</v>
      </c>
      <c r="R559" s="2">
        <v>0</v>
      </c>
      <c r="S559" s="2">
        <v>0</v>
      </c>
      <c r="U559">
        <v>0</v>
      </c>
      <c r="V559">
        <v>0</v>
      </c>
      <c r="Z559">
        <v>33</v>
      </c>
      <c r="AA559">
        <v>33</v>
      </c>
      <c r="AH559">
        <v>8</v>
      </c>
      <c r="AI559">
        <v>0</v>
      </c>
      <c r="EC559">
        <v>8</v>
      </c>
      <c r="EK559">
        <v>8</v>
      </c>
      <c r="HU559">
        <v>33.58205</v>
      </c>
      <c r="HV559">
        <v>-87.32724</v>
      </c>
      <c r="HW559">
        <v>33.58205</v>
      </c>
      <c r="HX559">
        <v>-87.32724</v>
      </c>
      <c r="IA559">
        <v>10.8</v>
      </c>
      <c r="IC559" t="inlineStr">
        <is>
          <t>runId=flightalert-perf-satelliteBenchmarkPanZoomWorkloadPerf frames=1 avg=0 max=0 map=0 traffic=0 chrome=0 drawSeqFirst=33 drawSeq=33 symbols=8 dots=0 direct=8 directDrawn=8 focusLat=33.58205 focusLon=-87.32724 camera centerLat=33.58205 centerLon=-87.32724 zoom=10.80000</t>
        </is>
      </c>
    </row>
    <row r="560">
      <c r="A560" t="inlineStr">
        <is>
          <t>2026-06-25T04:23:43.672Z</t>
        </is>
      </c>
      <c r="B560" t="inlineStr">
        <is>
          <t>workbook-reference-prefetch-throttle-atlanta-20260625-r7</t>
        </is>
      </c>
      <c r="C560" t="inlineStr">
        <is>
          <t>tools/perf/out/workbook-reference-prefetch-throttle-atlanta-20260625-r7</t>
        </is>
      </c>
      <c r="D560" t="inlineStr">
        <is>
          <t>tools/perf/out/workbook-reference-prefetch-throttle-atlanta-20260625-r7/workbook-reference-prefetch-throttle-atlanta-20260625-r7-logcat.txt</t>
        </is>
      </c>
      <c r="E560">
        <v>34</v>
      </c>
      <c r="F560" t="inlineStr">
        <is>
          <t>current</t>
        </is>
      </c>
      <c r="G560" t="inlineStr">
        <is>
          <t>06-25 00:22:57.289</t>
        </is>
      </c>
      <c r="H560" t="inlineStr">
        <is>
          <t>apply_intent</t>
        </is>
      </c>
      <c r="I560" t="inlineStr">
        <is>
          <t>Atlanta</t>
        </is>
      </c>
      <c r="J560" t="inlineStr">
        <is>
          <t>True</t>
        </is>
      </c>
      <c r="K560" t="inlineStr">
        <is>
          <t>SATELLITE</t>
        </is>
      </c>
      <c r="L560" s="2" t="inlineStr">
        <is>
          <t>false</t>
        </is>
      </c>
      <c r="M560" t="inlineStr">
        <is>
          <t>false</t>
        </is>
      </c>
      <c r="N560" t="inlineStr">
        <is>
          <t>false</t>
        </is>
      </c>
      <c r="O560">
        <v>1</v>
      </c>
      <c r="Q560" s="2">
        <v>0</v>
      </c>
      <c r="R560" s="2">
        <v>0</v>
      </c>
      <c r="S560" s="2">
        <v>0</v>
      </c>
      <c r="U560">
        <v>0</v>
      </c>
      <c r="V560">
        <v>0</v>
      </c>
      <c r="Z560">
        <v>34</v>
      </c>
      <c r="AA560">
        <v>34</v>
      </c>
      <c r="AH560">
        <v>8</v>
      </c>
      <c r="AI560">
        <v>0</v>
      </c>
      <c r="EC560">
        <v>8</v>
      </c>
      <c r="EK560">
        <v>8</v>
      </c>
      <c r="HU560">
        <v>33.58205</v>
      </c>
      <c r="HV560">
        <v>-87.32724</v>
      </c>
      <c r="HW560">
        <v>33.58205</v>
      </c>
      <c r="HX560">
        <v>-87.32724</v>
      </c>
      <c r="IA560">
        <v>10.8</v>
      </c>
      <c r="IC560" t="inlineStr">
        <is>
          <t>runId=flightalert-perf-satelliteBenchmarkPanZoomWorkloadPerf frames=1 avg=0 max=0 map=0 traffic=0 chrome=0 drawSeqFirst=34 drawSeq=34 symbols=8 dots=0 direct=8 directDrawn=8 focusLat=33.58205 focusLon=-87.32724 camera centerLat=33.58205 centerLon=-87.32724 zoom=10.80000</t>
        </is>
      </c>
    </row>
    <row r="561">
      <c r="A561" t="inlineStr">
        <is>
          <t>2026-06-25T04:23:43.672Z</t>
        </is>
      </c>
      <c r="B561" t="inlineStr">
        <is>
          <t>workbook-reference-prefetch-throttle-atlanta-20260625-r7</t>
        </is>
      </c>
      <c r="C561" t="inlineStr">
        <is>
          <t>tools/perf/out/workbook-reference-prefetch-throttle-atlanta-20260625-r7</t>
        </is>
      </c>
      <c r="D561" t="inlineStr">
        <is>
          <t>tools/perf/out/workbook-reference-prefetch-throttle-atlanta-20260625-r7/workbook-reference-prefetch-throttle-atlanta-20260625-r7-logcat.txt</t>
        </is>
      </c>
      <c r="E561">
        <v>35</v>
      </c>
      <c r="F561" t="inlineStr">
        <is>
          <t>current</t>
        </is>
      </c>
      <c r="G561" t="inlineStr">
        <is>
          <t>06-25 00:22:58.370</t>
        </is>
      </c>
      <c r="H561" t="inlineStr">
        <is>
          <t>apply_intent</t>
        </is>
      </c>
      <c r="I561" t="inlineStr">
        <is>
          <t>Atlanta</t>
        </is>
      </c>
      <c r="J561" t="inlineStr">
        <is>
          <t>True</t>
        </is>
      </c>
      <c r="K561" t="inlineStr">
        <is>
          <t>SATELLITE</t>
        </is>
      </c>
      <c r="L561" s="2" t="inlineStr">
        <is>
          <t>false</t>
        </is>
      </c>
      <c r="M561" t="inlineStr">
        <is>
          <t>false</t>
        </is>
      </c>
      <c r="N561" t="inlineStr">
        <is>
          <t>false</t>
        </is>
      </c>
      <c r="O561">
        <v>1</v>
      </c>
      <c r="Q561" s="2">
        <v>0</v>
      </c>
      <c r="R561" s="2">
        <v>0</v>
      </c>
      <c r="S561" s="2">
        <v>0</v>
      </c>
      <c r="U561">
        <v>0</v>
      </c>
      <c r="V561">
        <v>0</v>
      </c>
      <c r="Z561">
        <v>35</v>
      </c>
      <c r="AA561">
        <v>35</v>
      </c>
      <c r="AH561">
        <v>8</v>
      </c>
      <c r="AI561">
        <v>0</v>
      </c>
      <c r="EC561">
        <v>8</v>
      </c>
      <c r="EK561">
        <v>8</v>
      </c>
      <c r="HU561">
        <v>33.58205</v>
      </c>
      <c r="HV561">
        <v>-87.32724</v>
      </c>
      <c r="HW561">
        <v>33.58205</v>
      </c>
      <c r="HX561">
        <v>-87.32724</v>
      </c>
      <c r="IA561">
        <v>10.8</v>
      </c>
      <c r="IC561" t="inlineStr">
        <is>
          <t>runId=flightalert-perf-satelliteBenchmarkPanZoomWorkloadPerf frames=1 avg=0 max=0 map=0 traffic=0 chrome=0 drawSeqFirst=35 drawSeq=35 symbols=8 dots=0 direct=8 directDrawn=8 focusLat=33.58205 focusLon=-87.32724 camera centerLat=33.58205 centerLon=-87.32724 zoom=10.80000</t>
        </is>
      </c>
    </row>
    <row r="562">
      <c r="A562" t="inlineStr">
        <is>
          <t>2026-06-25T04:23:43.672Z</t>
        </is>
      </c>
      <c r="B562" t="inlineStr">
        <is>
          <t>workbook-reference-prefetch-throttle-atlanta-20260625-r7</t>
        </is>
      </c>
      <c r="C562" t="inlineStr">
        <is>
          <t>tools/perf/out/workbook-reference-prefetch-throttle-atlanta-20260625-r7</t>
        </is>
      </c>
      <c r="D562" t="inlineStr">
        <is>
          <t>tools/perf/out/workbook-reference-prefetch-throttle-atlanta-20260625-r7/workbook-reference-prefetch-throttle-atlanta-20260625-r7-logcat.txt</t>
        </is>
      </c>
      <c r="E562">
        <v>36</v>
      </c>
      <c r="F562" t="inlineStr">
        <is>
          <t>current</t>
        </is>
      </c>
      <c r="G562" t="inlineStr">
        <is>
          <t>06-25 00:22:59.413</t>
        </is>
      </c>
      <c r="H562" t="inlineStr">
        <is>
          <t>apply_intent</t>
        </is>
      </c>
      <c r="I562" t="inlineStr">
        <is>
          <t>Atlanta</t>
        </is>
      </c>
      <c r="J562" t="inlineStr">
        <is>
          <t>True</t>
        </is>
      </c>
      <c r="K562" t="inlineStr">
        <is>
          <t>SATELLITE</t>
        </is>
      </c>
      <c r="L562" s="2" t="inlineStr">
        <is>
          <t>false</t>
        </is>
      </c>
      <c r="M562" t="inlineStr">
        <is>
          <t>false</t>
        </is>
      </c>
      <c r="N562" t="inlineStr">
        <is>
          <t>false</t>
        </is>
      </c>
      <c r="O562">
        <v>1</v>
      </c>
      <c r="Q562" s="2">
        <v>0</v>
      </c>
      <c r="R562" s="2">
        <v>0</v>
      </c>
      <c r="S562" s="2">
        <v>0</v>
      </c>
      <c r="U562">
        <v>0</v>
      </c>
      <c r="V562">
        <v>0</v>
      </c>
      <c r="Z562">
        <v>36</v>
      </c>
      <c r="AA562">
        <v>36</v>
      </c>
      <c r="AH562">
        <v>8</v>
      </c>
      <c r="AI562">
        <v>0</v>
      </c>
      <c r="EC562">
        <v>8</v>
      </c>
      <c r="EK562">
        <v>8</v>
      </c>
      <c r="HU562">
        <v>33.58205</v>
      </c>
      <c r="HV562">
        <v>-87.32724</v>
      </c>
      <c r="HW562">
        <v>33.58205</v>
      </c>
      <c r="HX562">
        <v>-87.32724</v>
      </c>
      <c r="IA562">
        <v>10.8</v>
      </c>
      <c r="IC562" t="inlineStr">
        <is>
          <t>runId=flightalert-perf-satelliteBenchmarkPanZoomWorkloadPerf frames=1 avg=0 max=0 map=0 traffic=0 chrome=0 drawSeqFirst=36 drawSeq=36 symbols=8 dots=0 direct=8 directDrawn=8 focusLat=33.58205 focusLon=-87.32724 camera centerLat=33.58205 centerLon=-87.32724 zoom=10.80000</t>
        </is>
      </c>
    </row>
    <row r="563">
      <c r="A563" t="inlineStr">
        <is>
          <t>2026-06-25T04:23:43.672Z</t>
        </is>
      </c>
      <c r="B563" t="inlineStr">
        <is>
          <t>workbook-reference-prefetch-throttle-atlanta-20260625-r7</t>
        </is>
      </c>
      <c r="C563" t="inlineStr">
        <is>
          <t>tools/perf/out/workbook-reference-prefetch-throttle-atlanta-20260625-r7</t>
        </is>
      </c>
      <c r="D563" t="inlineStr">
        <is>
          <t>tools/perf/out/workbook-reference-prefetch-throttle-atlanta-20260625-r7/workbook-reference-prefetch-throttle-atlanta-20260625-r7-logcat.txt</t>
        </is>
      </c>
      <c r="E563">
        <v>37</v>
      </c>
      <c r="F563" t="inlineStr">
        <is>
          <t>current</t>
        </is>
      </c>
      <c r="G563" t="inlineStr">
        <is>
          <t>06-25 00:23:00.416</t>
        </is>
      </c>
      <c r="H563" t="inlineStr">
        <is>
          <t>apply_intent</t>
        </is>
      </c>
      <c r="I563" t="inlineStr">
        <is>
          <t>Atlanta</t>
        </is>
      </c>
      <c r="J563" t="inlineStr">
        <is>
          <t>True</t>
        </is>
      </c>
      <c r="K563" t="inlineStr">
        <is>
          <t>SATELLITE</t>
        </is>
      </c>
      <c r="L563" s="2" t="inlineStr">
        <is>
          <t>false</t>
        </is>
      </c>
      <c r="M563" t="inlineStr">
        <is>
          <t>false</t>
        </is>
      </c>
      <c r="N563" t="inlineStr">
        <is>
          <t>false</t>
        </is>
      </c>
      <c r="O563">
        <v>1</v>
      </c>
      <c r="Q563" s="2">
        <v>0</v>
      </c>
      <c r="R563" s="2">
        <v>0</v>
      </c>
      <c r="S563" s="2">
        <v>0</v>
      </c>
      <c r="U563">
        <v>0</v>
      </c>
      <c r="V563">
        <v>0</v>
      </c>
      <c r="Z563">
        <v>37</v>
      </c>
      <c r="AA563">
        <v>37</v>
      </c>
      <c r="AH563">
        <v>8</v>
      </c>
      <c r="AI563">
        <v>0</v>
      </c>
      <c r="EC563">
        <v>8</v>
      </c>
      <c r="EK563">
        <v>8</v>
      </c>
      <c r="HU563">
        <v>33.58205</v>
      </c>
      <c r="HV563">
        <v>-87.32724</v>
      </c>
      <c r="HW563">
        <v>33.58205</v>
      </c>
      <c r="HX563">
        <v>-87.32724</v>
      </c>
      <c r="IA563">
        <v>10.8</v>
      </c>
      <c r="IC563" t="inlineStr">
        <is>
          <t>runId=flightalert-perf-satelliteBenchmarkPanZoomWorkloadPerf frames=1 avg=0 max=0 map=0 traffic=0 chrome=0 drawSeqFirst=37 drawSeq=37 symbols=8 dots=0 direct=8 directDrawn=8 focusLat=33.58205 focusLon=-87.32724 camera centerLat=33.58205 centerLon=-87.32724 zoom=10.80000</t>
        </is>
      </c>
    </row>
    <row r="564">
      <c r="A564" t="inlineStr">
        <is>
          <t>2026-06-25T04:23:43.672Z</t>
        </is>
      </c>
      <c r="B564" t="inlineStr">
        <is>
          <t>workbook-reference-prefetch-throttle-atlanta-20260625-r7</t>
        </is>
      </c>
      <c r="C564" t="inlineStr">
        <is>
          <t>tools/perf/out/workbook-reference-prefetch-throttle-atlanta-20260625-r7</t>
        </is>
      </c>
      <c r="D564" t="inlineStr">
        <is>
          <t>tools/perf/out/workbook-reference-prefetch-throttle-atlanta-20260625-r7/workbook-reference-prefetch-throttle-atlanta-20260625-r7-logcat.txt</t>
        </is>
      </c>
      <c r="E564">
        <v>38</v>
      </c>
      <c r="F564" t="inlineStr">
        <is>
          <t>current</t>
        </is>
      </c>
      <c r="G564" t="inlineStr">
        <is>
          <t>06-25 00:23:01.449</t>
        </is>
      </c>
      <c r="H564" t="inlineStr">
        <is>
          <t>apply_intent</t>
        </is>
      </c>
      <c r="I564" t="inlineStr">
        <is>
          <t>Atlanta</t>
        </is>
      </c>
      <c r="J564" t="inlineStr">
        <is>
          <t>True</t>
        </is>
      </c>
      <c r="K564" t="inlineStr">
        <is>
          <t>SATELLITE</t>
        </is>
      </c>
      <c r="L564" s="2" t="inlineStr">
        <is>
          <t>false</t>
        </is>
      </c>
      <c r="M564" t="inlineStr">
        <is>
          <t>false</t>
        </is>
      </c>
      <c r="N564" t="inlineStr">
        <is>
          <t>false</t>
        </is>
      </c>
      <c r="O564">
        <v>1</v>
      </c>
      <c r="Q564" s="2">
        <v>0</v>
      </c>
      <c r="R564" s="2">
        <v>0</v>
      </c>
      <c r="S564" s="2">
        <v>0</v>
      </c>
      <c r="U564">
        <v>0</v>
      </c>
      <c r="V564">
        <v>0</v>
      </c>
      <c r="Z564">
        <v>38</v>
      </c>
      <c r="AA564">
        <v>38</v>
      </c>
      <c r="AH564">
        <v>8</v>
      </c>
      <c r="AI564">
        <v>0</v>
      </c>
      <c r="EC564">
        <v>8</v>
      </c>
      <c r="EK564">
        <v>8</v>
      </c>
      <c r="HU564">
        <v>33.58205</v>
      </c>
      <c r="HV564">
        <v>-87.32724</v>
      </c>
      <c r="HW564">
        <v>33.58205</v>
      </c>
      <c r="HX564">
        <v>-87.32724</v>
      </c>
      <c r="IA564">
        <v>10.8</v>
      </c>
      <c r="IC564" t="inlineStr">
        <is>
          <t>runId=flightalert-perf-satelliteBenchmarkPanZoomWorkloadPerf frames=1 avg=0 max=0 map=0 traffic=0 chrome=0 drawSeqFirst=38 drawSeq=38 symbols=8 dots=0 direct=8 directDrawn=8 focusLat=33.58205 focusLon=-87.32724 camera centerLat=33.58205 centerLon=-87.32724 zoom=10.80000</t>
        </is>
      </c>
    </row>
    <row r="565">
      <c r="A565" t="inlineStr">
        <is>
          <t>2026-06-25T04:23:43.672Z</t>
        </is>
      </c>
      <c r="B565" t="inlineStr">
        <is>
          <t>workbook-reference-prefetch-throttle-atlanta-20260625-r7</t>
        </is>
      </c>
      <c r="C565" t="inlineStr">
        <is>
          <t>tools/perf/out/workbook-reference-prefetch-throttle-atlanta-20260625-r7</t>
        </is>
      </c>
      <c r="D565" t="inlineStr">
        <is>
          <t>tools/perf/out/workbook-reference-prefetch-throttle-atlanta-20260625-r7/workbook-reference-prefetch-throttle-atlanta-20260625-r7-logcat.txt</t>
        </is>
      </c>
      <c r="E565">
        <v>39</v>
      </c>
      <c r="F565" t="inlineStr">
        <is>
          <t>current</t>
        </is>
      </c>
      <c r="G565" t="inlineStr">
        <is>
          <t>06-25 00:23:02.462</t>
        </is>
      </c>
      <c r="H565" t="inlineStr">
        <is>
          <t>apply_intent</t>
        </is>
      </c>
      <c r="I565" t="inlineStr">
        <is>
          <t>Atlanta</t>
        </is>
      </c>
      <c r="J565" t="inlineStr">
        <is>
          <t>True</t>
        </is>
      </c>
      <c r="K565" t="inlineStr">
        <is>
          <t>SATELLITE</t>
        </is>
      </c>
      <c r="L565" s="2" t="inlineStr">
        <is>
          <t>false</t>
        </is>
      </c>
      <c r="M565" t="inlineStr">
        <is>
          <t>false</t>
        </is>
      </c>
      <c r="N565" t="inlineStr">
        <is>
          <t>false</t>
        </is>
      </c>
      <c r="O565">
        <v>1</v>
      </c>
      <c r="Q565" s="2">
        <v>0</v>
      </c>
      <c r="R565" s="2">
        <v>0</v>
      </c>
      <c r="S565" s="2">
        <v>0</v>
      </c>
      <c r="U565">
        <v>0</v>
      </c>
      <c r="V565">
        <v>0</v>
      </c>
      <c r="Z565">
        <v>39</v>
      </c>
      <c r="AA565">
        <v>39</v>
      </c>
      <c r="AH565">
        <v>8</v>
      </c>
      <c r="AI565">
        <v>0</v>
      </c>
      <c r="EC565">
        <v>8</v>
      </c>
      <c r="EK565">
        <v>8</v>
      </c>
      <c r="HU565">
        <v>33.58205</v>
      </c>
      <c r="HV565">
        <v>-87.32724</v>
      </c>
      <c r="HW565">
        <v>33.58205</v>
      </c>
      <c r="HX565">
        <v>-87.32724</v>
      </c>
      <c r="IA565">
        <v>10.8</v>
      </c>
      <c r="IC565" t="inlineStr">
        <is>
          <t>runId=flightalert-perf-satelliteBenchmarkPanZoomWorkloadPerf frames=1 avg=0 max=0 map=0 traffic=0 chrome=0 drawSeqFirst=39 drawSeq=39 symbols=8 dots=0 direct=8 directDrawn=8 focusLat=33.58205 focusLon=-87.32724 camera centerLat=33.58205 centerLon=-87.32724 zoom=10.80000</t>
        </is>
      </c>
    </row>
    <row r="566">
      <c r="A566" t="inlineStr">
        <is>
          <t>2026-06-25T04:23:43.672Z</t>
        </is>
      </c>
      <c r="B566" t="inlineStr">
        <is>
          <t>workbook-reference-prefetch-throttle-atlanta-20260625-r7</t>
        </is>
      </c>
      <c r="C566" t="inlineStr">
        <is>
          <t>tools/perf/out/workbook-reference-prefetch-throttle-atlanta-20260625-r7</t>
        </is>
      </c>
      <c r="D566" t="inlineStr">
        <is>
          <t>tools/perf/out/workbook-reference-prefetch-throttle-atlanta-20260625-r7/workbook-reference-prefetch-throttle-atlanta-20260625-r7-logcat.txt</t>
        </is>
      </c>
      <c r="E566">
        <v>40</v>
      </c>
      <c r="F566" t="inlineStr">
        <is>
          <t>current</t>
        </is>
      </c>
      <c r="G566" t="inlineStr">
        <is>
          <t>06-25 00:23:03.503</t>
        </is>
      </c>
      <c r="H566" t="inlineStr">
        <is>
          <t>apply_intent</t>
        </is>
      </c>
      <c r="I566" t="inlineStr">
        <is>
          <t>Atlanta</t>
        </is>
      </c>
      <c r="J566" t="inlineStr">
        <is>
          <t>True</t>
        </is>
      </c>
      <c r="K566" t="inlineStr">
        <is>
          <t>SATELLITE</t>
        </is>
      </c>
      <c r="L566" s="2" t="inlineStr">
        <is>
          <t>false</t>
        </is>
      </c>
      <c r="M566" t="inlineStr">
        <is>
          <t>false</t>
        </is>
      </c>
      <c r="N566" t="inlineStr">
        <is>
          <t>false</t>
        </is>
      </c>
      <c r="O566">
        <v>1</v>
      </c>
      <c r="Q566" s="2">
        <v>0</v>
      </c>
      <c r="R566" s="2">
        <v>0</v>
      </c>
      <c r="S566" s="2">
        <v>0</v>
      </c>
      <c r="U566">
        <v>0</v>
      </c>
      <c r="V566">
        <v>0</v>
      </c>
      <c r="Z566">
        <v>40</v>
      </c>
      <c r="AA566">
        <v>40</v>
      </c>
      <c r="AH566">
        <v>8</v>
      </c>
      <c r="AI566">
        <v>0</v>
      </c>
      <c r="EC566">
        <v>8</v>
      </c>
      <c r="EK566">
        <v>8</v>
      </c>
      <c r="HU566">
        <v>33.58205</v>
      </c>
      <c r="HV566">
        <v>-87.32724</v>
      </c>
      <c r="HW566">
        <v>33.58205</v>
      </c>
      <c r="HX566">
        <v>-87.32724</v>
      </c>
      <c r="IA566">
        <v>10.8</v>
      </c>
      <c r="IC566" t="inlineStr">
        <is>
          <t>runId=flightalert-perf-satelliteBenchmarkPanZoomWorkloadPerf frames=1 avg=0 max=0 map=0 traffic=0 chrome=0 drawSeqFirst=40 drawSeq=40 symbols=8 dots=0 direct=8 directDrawn=8 focusLat=33.58205 focusLon=-87.32724 camera centerLat=33.58205 centerLon=-87.32724 zoom=10.80000</t>
        </is>
      </c>
    </row>
    <row r="567">
      <c r="A567" t="inlineStr">
        <is>
          <t>2026-06-25T04:23:43.672Z</t>
        </is>
      </c>
      <c r="B567" t="inlineStr">
        <is>
          <t>workbook-reference-prefetch-throttle-atlanta-20260625-r7</t>
        </is>
      </c>
      <c r="C567" t="inlineStr">
        <is>
          <t>tools/perf/out/workbook-reference-prefetch-throttle-atlanta-20260625-r7</t>
        </is>
      </c>
      <c r="D567" t="inlineStr">
        <is>
          <t>tools/perf/out/workbook-reference-prefetch-throttle-atlanta-20260625-r7/workbook-reference-prefetch-throttle-atlanta-20260625-r7-logcat.txt</t>
        </is>
      </c>
      <c r="E567">
        <v>41</v>
      </c>
      <c r="F567" t="inlineStr">
        <is>
          <t>current</t>
        </is>
      </c>
      <c r="G567" t="inlineStr">
        <is>
          <t>06-25 00:23:04.521</t>
        </is>
      </c>
      <c r="H567" t="inlineStr">
        <is>
          <t>apply_intent</t>
        </is>
      </c>
      <c r="I567" t="inlineStr">
        <is>
          <t>Atlanta</t>
        </is>
      </c>
      <c r="J567" t="inlineStr">
        <is>
          <t>True</t>
        </is>
      </c>
      <c r="K567" t="inlineStr">
        <is>
          <t>SATELLITE</t>
        </is>
      </c>
      <c r="L567" s="2" t="inlineStr">
        <is>
          <t>false</t>
        </is>
      </c>
      <c r="M567" t="inlineStr">
        <is>
          <t>false</t>
        </is>
      </c>
      <c r="N567" t="inlineStr">
        <is>
          <t>false</t>
        </is>
      </c>
      <c r="O567">
        <v>1</v>
      </c>
      <c r="Q567" s="2">
        <v>0</v>
      </c>
      <c r="R567" s="2">
        <v>0</v>
      </c>
      <c r="S567" s="2">
        <v>0</v>
      </c>
      <c r="U567">
        <v>0</v>
      </c>
      <c r="V567">
        <v>0</v>
      </c>
      <c r="Z567">
        <v>41</v>
      </c>
      <c r="AA567">
        <v>41</v>
      </c>
      <c r="AH567">
        <v>8</v>
      </c>
      <c r="AI567">
        <v>0</v>
      </c>
      <c r="EC567">
        <v>8</v>
      </c>
      <c r="EK567">
        <v>8</v>
      </c>
      <c r="HU567">
        <v>33.58205</v>
      </c>
      <c r="HV567">
        <v>-87.32724</v>
      </c>
      <c r="HW567">
        <v>33.58205</v>
      </c>
      <c r="HX567">
        <v>-87.32724</v>
      </c>
      <c r="IA567">
        <v>10.8</v>
      </c>
      <c r="IC567" t="inlineStr">
        <is>
          <t>runId=flightalert-perf-satelliteBenchmarkPanZoomWorkloadPerf frames=1 avg=0 max=0 map=0 traffic=0 chrome=0 drawSeqFirst=41 drawSeq=41 symbols=8 dots=0 direct=8 directDrawn=8 focusLat=33.58205 focusLon=-87.32724 camera centerLat=33.58205 centerLon=-87.32724 zoom=10.80000</t>
        </is>
      </c>
    </row>
    <row r="568">
      <c r="A568" t="inlineStr">
        <is>
          <t>2026-06-25T04:23:43.672Z</t>
        </is>
      </c>
      <c r="B568" t="inlineStr">
        <is>
          <t>workbook-reference-prefetch-throttle-atlanta-20260625-r7</t>
        </is>
      </c>
      <c r="C568" t="inlineStr">
        <is>
          <t>tools/perf/out/workbook-reference-prefetch-throttle-atlanta-20260625-r7</t>
        </is>
      </c>
      <c r="D568" t="inlineStr">
        <is>
          <t>tools/perf/out/workbook-reference-prefetch-throttle-atlanta-20260625-r7/workbook-reference-prefetch-throttle-atlanta-20260625-r7-logcat.txt</t>
        </is>
      </c>
      <c r="E568">
        <v>42</v>
      </c>
      <c r="F568" t="inlineStr">
        <is>
          <t>current</t>
        </is>
      </c>
      <c r="G568" t="inlineStr">
        <is>
          <t>06-25 00:23:05.563</t>
        </is>
      </c>
      <c r="H568" t="inlineStr">
        <is>
          <t>apply_intent</t>
        </is>
      </c>
      <c r="I568" t="inlineStr">
        <is>
          <t>Atlanta</t>
        </is>
      </c>
      <c r="J568" t="inlineStr">
        <is>
          <t>True</t>
        </is>
      </c>
      <c r="K568" t="inlineStr">
        <is>
          <t>SATELLITE</t>
        </is>
      </c>
      <c r="L568" s="2" t="inlineStr">
        <is>
          <t>false</t>
        </is>
      </c>
      <c r="M568" t="inlineStr">
        <is>
          <t>false</t>
        </is>
      </c>
      <c r="N568" t="inlineStr">
        <is>
          <t>false</t>
        </is>
      </c>
      <c r="O568">
        <v>1</v>
      </c>
      <c r="Q568" s="2">
        <v>0</v>
      </c>
      <c r="R568" s="2">
        <v>0</v>
      </c>
      <c r="S568" s="2">
        <v>0</v>
      </c>
      <c r="U568">
        <v>0</v>
      </c>
      <c r="V568">
        <v>0</v>
      </c>
      <c r="Z568">
        <v>42</v>
      </c>
      <c r="AA568">
        <v>42</v>
      </c>
      <c r="AH568">
        <v>8</v>
      </c>
      <c r="AI568">
        <v>0</v>
      </c>
      <c r="EC568">
        <v>8</v>
      </c>
      <c r="EK568">
        <v>8</v>
      </c>
      <c r="HU568">
        <v>33.58205</v>
      </c>
      <c r="HV568">
        <v>-87.32724</v>
      </c>
      <c r="HW568">
        <v>33.58205</v>
      </c>
      <c r="HX568">
        <v>-87.32724</v>
      </c>
      <c r="IA568">
        <v>10.8</v>
      </c>
      <c r="IC568" t="inlineStr">
        <is>
          <t>runId=flightalert-perf-satelliteBenchmarkPanZoomWorkloadPerf frames=1 avg=0 max=0 map=0 traffic=0 chrome=0 drawSeqFirst=42 drawSeq=42 symbols=8 dots=0 direct=8 directDrawn=8 focusLat=33.58205 focusLon=-87.32724 camera centerLat=33.58205 centerLon=-87.32724 zoom=10.80000</t>
        </is>
      </c>
    </row>
    <row r="569">
      <c r="A569" t="inlineStr">
        <is>
          <t>2026-06-25T04:23:43.672Z</t>
        </is>
      </c>
      <c r="B569" t="inlineStr">
        <is>
          <t>workbook-reference-prefetch-throttle-atlanta-20260625-r7</t>
        </is>
      </c>
      <c r="C569" t="inlineStr">
        <is>
          <t>tools/perf/out/workbook-reference-prefetch-throttle-atlanta-20260625-r7</t>
        </is>
      </c>
      <c r="D569" t="inlineStr">
        <is>
          <t>tools/perf/out/workbook-reference-prefetch-throttle-atlanta-20260625-r7/workbook-reference-prefetch-throttle-atlanta-20260625-r7-logcat.txt</t>
        </is>
      </c>
      <c r="E569">
        <v>43</v>
      </c>
      <c r="F569" t="inlineStr">
        <is>
          <t>current</t>
        </is>
      </c>
      <c r="G569" t="inlineStr">
        <is>
          <t>06-25 00:23:06.570</t>
        </is>
      </c>
      <c r="H569" t="inlineStr">
        <is>
          <t>apply_intent</t>
        </is>
      </c>
      <c r="I569" t="inlineStr">
        <is>
          <t>Atlanta</t>
        </is>
      </c>
      <c r="J569" t="inlineStr">
        <is>
          <t>True</t>
        </is>
      </c>
      <c r="K569" t="inlineStr">
        <is>
          <t>SATELLITE</t>
        </is>
      </c>
      <c r="L569" s="2" t="inlineStr">
        <is>
          <t>false</t>
        </is>
      </c>
      <c r="M569" t="inlineStr">
        <is>
          <t>false</t>
        </is>
      </c>
      <c r="N569" t="inlineStr">
        <is>
          <t>false</t>
        </is>
      </c>
      <c r="O569">
        <v>1</v>
      </c>
      <c r="Q569" s="2">
        <v>0</v>
      </c>
      <c r="R569" s="2">
        <v>0</v>
      </c>
      <c r="S569" s="2">
        <v>0</v>
      </c>
      <c r="U569">
        <v>0</v>
      </c>
      <c r="V569">
        <v>0</v>
      </c>
      <c r="Z569">
        <v>43</v>
      </c>
      <c r="AA569">
        <v>43</v>
      </c>
      <c r="AH569">
        <v>8</v>
      </c>
      <c r="AI569">
        <v>0</v>
      </c>
      <c r="EC569">
        <v>8</v>
      </c>
      <c r="EK569">
        <v>8</v>
      </c>
      <c r="HU569">
        <v>33.58205</v>
      </c>
      <c r="HV569">
        <v>-87.32724</v>
      </c>
      <c r="HW569">
        <v>33.58205</v>
      </c>
      <c r="HX569">
        <v>-87.32724</v>
      </c>
      <c r="IA569">
        <v>10.8</v>
      </c>
      <c r="IC569" t="inlineStr">
        <is>
          <t>runId=flightalert-perf-satelliteBenchmarkPanZoomWorkloadPerf frames=1 avg=0 max=0 map=0 traffic=0 chrome=0 drawSeqFirst=43 drawSeq=43 symbols=8 dots=0 direct=8 directDrawn=8 focusLat=33.58205 focusLon=-87.32724 camera centerLat=33.58205 centerLon=-87.32724 zoom=10.80000</t>
        </is>
      </c>
    </row>
    <row r="570">
      <c r="A570" t="inlineStr">
        <is>
          <t>2026-06-25T04:23:43.672Z</t>
        </is>
      </c>
      <c r="B570" t="inlineStr">
        <is>
          <t>workbook-reference-prefetch-throttle-atlanta-20260625-r7</t>
        </is>
      </c>
      <c r="C570" t="inlineStr">
        <is>
          <t>tools/perf/out/workbook-reference-prefetch-throttle-atlanta-20260625-r7</t>
        </is>
      </c>
      <c r="D570" t="inlineStr">
        <is>
          <t>tools/perf/out/workbook-reference-prefetch-throttle-atlanta-20260625-r7/workbook-reference-prefetch-throttle-atlanta-20260625-r7-logcat.txt</t>
        </is>
      </c>
      <c r="E570">
        <v>44</v>
      </c>
      <c r="F570" t="inlineStr">
        <is>
          <t>current</t>
        </is>
      </c>
      <c r="G570" t="inlineStr">
        <is>
          <t>06-25 00:23:07.628</t>
        </is>
      </c>
      <c r="H570" t="inlineStr">
        <is>
          <t>apply_intent</t>
        </is>
      </c>
      <c r="I570" t="inlineStr">
        <is>
          <t>Atlanta</t>
        </is>
      </c>
      <c r="J570" t="inlineStr">
        <is>
          <t>True</t>
        </is>
      </c>
      <c r="K570" t="inlineStr">
        <is>
          <t>SATELLITE</t>
        </is>
      </c>
      <c r="L570" s="2" t="inlineStr">
        <is>
          <t>false</t>
        </is>
      </c>
      <c r="M570" t="inlineStr">
        <is>
          <t>false</t>
        </is>
      </c>
      <c r="N570" t="inlineStr">
        <is>
          <t>false</t>
        </is>
      </c>
      <c r="O570">
        <v>1</v>
      </c>
      <c r="Q570" s="2">
        <v>0</v>
      </c>
      <c r="R570" s="2">
        <v>0</v>
      </c>
      <c r="S570" s="2">
        <v>0</v>
      </c>
      <c r="U570">
        <v>0</v>
      </c>
      <c r="V570">
        <v>0</v>
      </c>
      <c r="Z570">
        <v>44</v>
      </c>
      <c r="AA570">
        <v>44</v>
      </c>
      <c r="AH570">
        <v>8</v>
      </c>
      <c r="AI570">
        <v>0</v>
      </c>
      <c r="EC570">
        <v>8</v>
      </c>
      <c r="EK570">
        <v>8</v>
      </c>
      <c r="HU570">
        <v>33.58205</v>
      </c>
      <c r="HV570">
        <v>-87.32724</v>
      </c>
      <c r="HW570">
        <v>33.58205</v>
      </c>
      <c r="HX570">
        <v>-87.32724</v>
      </c>
      <c r="IA570">
        <v>10.8</v>
      </c>
      <c r="IC570" t="inlineStr">
        <is>
          <t>runId=flightalert-perf-satelliteBenchmarkPanZoomWorkloadPerf frames=1 avg=0 max=0 map=0 traffic=0 chrome=0 drawSeqFirst=44 drawSeq=44 symbols=8 dots=0 direct=8 directDrawn=8 focusLat=33.58205 focusLon=-87.32724 camera centerLat=33.58205 centerLon=-87.32724 zoom=10.80000</t>
        </is>
      </c>
    </row>
    <row r="571">
      <c r="A571" t="inlineStr">
        <is>
          <t>2026-06-25T04:23:43.672Z</t>
        </is>
      </c>
      <c r="B571" t="inlineStr">
        <is>
          <t>workbook-reference-prefetch-throttle-atlanta-20260625-r7</t>
        </is>
      </c>
      <c r="C571" t="inlineStr">
        <is>
          <t>tools/perf/out/workbook-reference-prefetch-throttle-atlanta-20260625-r7</t>
        </is>
      </c>
      <c r="D571" t="inlineStr">
        <is>
          <t>tools/perf/out/workbook-reference-prefetch-throttle-atlanta-20260625-r7/workbook-reference-prefetch-throttle-atlanta-20260625-r7-logcat.txt</t>
        </is>
      </c>
      <c r="E571">
        <v>45</v>
      </c>
      <c r="F571" t="inlineStr">
        <is>
          <t>current</t>
        </is>
      </c>
      <c r="G571" t="inlineStr">
        <is>
          <t>06-25 00:23:08.786</t>
        </is>
      </c>
      <c r="H571" t="inlineStr">
        <is>
          <t>apply_intent</t>
        </is>
      </c>
      <c r="I571" t="inlineStr">
        <is>
          <t>Atlanta</t>
        </is>
      </c>
      <c r="J571" t="inlineStr">
        <is>
          <t>True</t>
        </is>
      </c>
      <c r="K571" t="inlineStr">
        <is>
          <t>SATELLITE</t>
        </is>
      </c>
      <c r="L571" s="2" t="inlineStr">
        <is>
          <t>false</t>
        </is>
      </c>
      <c r="M571" t="inlineStr">
        <is>
          <t>false</t>
        </is>
      </c>
      <c r="N571" t="inlineStr">
        <is>
          <t>false</t>
        </is>
      </c>
      <c r="O571">
        <v>1</v>
      </c>
      <c r="Q571" s="2">
        <v>0</v>
      </c>
      <c r="R571" s="2">
        <v>0</v>
      </c>
      <c r="S571" s="2">
        <v>0</v>
      </c>
      <c r="U571">
        <v>0</v>
      </c>
      <c r="V571">
        <v>0</v>
      </c>
      <c r="Z571">
        <v>45</v>
      </c>
      <c r="AA571">
        <v>45</v>
      </c>
      <c r="AH571">
        <v>8</v>
      </c>
      <c r="AI571">
        <v>0</v>
      </c>
      <c r="EC571">
        <v>8</v>
      </c>
      <c r="EK571">
        <v>8</v>
      </c>
      <c r="HU571">
        <v>33.58205</v>
      </c>
      <c r="HV571">
        <v>-87.32724</v>
      </c>
      <c r="HW571">
        <v>33.58205</v>
      </c>
      <c r="HX571">
        <v>-87.32724</v>
      </c>
      <c r="IA571">
        <v>10.8</v>
      </c>
      <c r="IC571" t="inlineStr">
        <is>
          <t>runId=flightalert-perf-satelliteBenchmarkPanZoomWorkloadPerf frames=1 avg=0 max=0 map=0 traffic=0 chrome=0 drawSeqFirst=45 drawSeq=45 symbols=8 dots=0 direct=8 directDrawn=8 focusLat=33.58205 focusLon=-87.32724 camera centerLat=33.58205 centerLon=-87.32724 zoom=10.80000</t>
        </is>
      </c>
    </row>
    <row r="572">
      <c r="A572" t="inlineStr">
        <is>
          <t>2026-06-25T04:23:43.672Z</t>
        </is>
      </c>
      <c r="B572" t="inlineStr">
        <is>
          <t>workbook-reference-prefetch-throttle-atlanta-20260625-r7</t>
        </is>
      </c>
      <c r="C572" t="inlineStr">
        <is>
          <t>tools/perf/out/workbook-reference-prefetch-throttle-atlanta-20260625-r7</t>
        </is>
      </c>
      <c r="D572" t="inlineStr">
        <is>
          <t>tools/perf/out/workbook-reference-prefetch-throttle-atlanta-20260625-r7/workbook-reference-prefetch-throttle-atlanta-20260625-r7-logcat.txt</t>
        </is>
      </c>
      <c r="E572">
        <v>46</v>
      </c>
      <c r="F572" t="inlineStr">
        <is>
          <t>current</t>
        </is>
      </c>
      <c r="G572" t="inlineStr">
        <is>
          <t>06-25 00:23:09.820</t>
        </is>
      </c>
      <c r="H572" t="inlineStr">
        <is>
          <t>apply_intent</t>
        </is>
      </c>
      <c r="I572" t="inlineStr">
        <is>
          <t>Atlanta</t>
        </is>
      </c>
      <c r="J572" t="inlineStr">
        <is>
          <t>True</t>
        </is>
      </c>
      <c r="K572" t="inlineStr">
        <is>
          <t>SATELLITE</t>
        </is>
      </c>
      <c r="L572" s="2" t="inlineStr">
        <is>
          <t>false</t>
        </is>
      </c>
      <c r="M572" t="inlineStr">
        <is>
          <t>false</t>
        </is>
      </c>
      <c r="N572" t="inlineStr">
        <is>
          <t>false</t>
        </is>
      </c>
      <c r="O572">
        <v>1</v>
      </c>
      <c r="Q572" s="2">
        <v>0</v>
      </c>
      <c r="R572" s="2">
        <v>0</v>
      </c>
      <c r="S572" s="2">
        <v>0</v>
      </c>
      <c r="U572">
        <v>0</v>
      </c>
      <c r="V572">
        <v>0</v>
      </c>
      <c r="Z572">
        <v>46</v>
      </c>
      <c r="AA572">
        <v>46</v>
      </c>
      <c r="AH572">
        <v>8</v>
      </c>
      <c r="AI572">
        <v>0</v>
      </c>
      <c r="EC572">
        <v>8</v>
      </c>
      <c r="EK572">
        <v>8</v>
      </c>
      <c r="HU572">
        <v>33.58205</v>
      </c>
      <c r="HV572">
        <v>-87.32724</v>
      </c>
      <c r="HW572">
        <v>33.58205</v>
      </c>
      <c r="HX572">
        <v>-87.32724</v>
      </c>
      <c r="IA572">
        <v>10.8</v>
      </c>
      <c r="IC572" t="inlineStr">
        <is>
          <t>runId=flightalert-perf-satelliteBenchmarkPanZoomWorkloadPerf frames=1 avg=0 max=0 map=0 traffic=0 chrome=0 drawSeqFirst=46 drawSeq=46 symbols=8 dots=0 direct=8 directDrawn=8 focusLat=33.58205 focusLon=-87.32724 camera centerLat=33.58205 centerLon=-87.32724 zoom=10.80000</t>
        </is>
      </c>
    </row>
    <row r="573">
      <c r="A573" t="inlineStr">
        <is>
          <t>2026-06-25T04:23:43.672Z</t>
        </is>
      </c>
      <c r="B573" t="inlineStr">
        <is>
          <t>workbook-reference-prefetch-throttle-atlanta-20260625-r7</t>
        </is>
      </c>
      <c r="C573" t="inlineStr">
        <is>
          <t>tools/perf/out/workbook-reference-prefetch-throttle-atlanta-20260625-r7</t>
        </is>
      </c>
      <c r="D573" t="inlineStr">
        <is>
          <t>tools/perf/out/workbook-reference-prefetch-throttle-atlanta-20260625-r7/workbook-reference-prefetch-throttle-atlanta-20260625-r7-logcat.txt</t>
        </is>
      </c>
      <c r="E573">
        <v>47</v>
      </c>
      <c r="F573" t="inlineStr">
        <is>
          <t>current</t>
        </is>
      </c>
      <c r="G573" t="inlineStr">
        <is>
          <t>06-25 00:23:10.832</t>
        </is>
      </c>
      <c r="H573" t="inlineStr">
        <is>
          <t>apply_intent</t>
        </is>
      </c>
      <c r="I573" t="inlineStr">
        <is>
          <t>Atlanta</t>
        </is>
      </c>
      <c r="J573" t="inlineStr">
        <is>
          <t>True</t>
        </is>
      </c>
      <c r="K573" t="inlineStr">
        <is>
          <t>SATELLITE</t>
        </is>
      </c>
      <c r="L573" s="2" t="inlineStr">
        <is>
          <t>false</t>
        </is>
      </c>
      <c r="M573" t="inlineStr">
        <is>
          <t>false</t>
        </is>
      </c>
      <c r="N573" t="inlineStr">
        <is>
          <t>false</t>
        </is>
      </c>
      <c r="O573">
        <v>1</v>
      </c>
      <c r="Q573" s="2">
        <v>0</v>
      </c>
      <c r="R573" s="2">
        <v>0</v>
      </c>
      <c r="S573" s="2">
        <v>0</v>
      </c>
      <c r="U573">
        <v>0</v>
      </c>
      <c r="V573">
        <v>0</v>
      </c>
      <c r="Z573">
        <v>47</v>
      </c>
      <c r="AA573">
        <v>47</v>
      </c>
      <c r="AH573">
        <v>8</v>
      </c>
      <c r="AI573">
        <v>0</v>
      </c>
      <c r="EC573">
        <v>8</v>
      </c>
      <c r="EK573">
        <v>8</v>
      </c>
      <c r="HU573">
        <v>33.58205</v>
      </c>
      <c r="HV573">
        <v>-87.32724</v>
      </c>
      <c r="HW573">
        <v>33.58205</v>
      </c>
      <c r="HX573">
        <v>-87.32724</v>
      </c>
      <c r="IA573">
        <v>10.8</v>
      </c>
      <c r="IC573" t="inlineStr">
        <is>
          <t>runId=flightalert-perf-satelliteBenchmarkPanZoomWorkloadPerf frames=1 avg=0 max=0 map=0 traffic=0 chrome=0 drawSeqFirst=47 drawSeq=47 symbols=8 dots=0 direct=8 directDrawn=8 focusLat=33.58205 focusLon=-87.32724 camera centerLat=33.58205 centerLon=-87.32724 zoom=10.80000</t>
        </is>
      </c>
    </row>
    <row r="574">
      <c r="A574" t="inlineStr">
        <is>
          <t>2026-06-25T04:23:43.672Z</t>
        </is>
      </c>
      <c r="B574" t="inlineStr">
        <is>
          <t>workbook-reference-prefetch-throttle-atlanta-20260625-r7</t>
        </is>
      </c>
      <c r="C574" t="inlineStr">
        <is>
          <t>tools/perf/out/workbook-reference-prefetch-throttle-atlanta-20260625-r7</t>
        </is>
      </c>
      <c r="D574" t="inlineStr">
        <is>
          <t>tools/perf/out/workbook-reference-prefetch-throttle-atlanta-20260625-r7/workbook-reference-prefetch-throttle-atlanta-20260625-r7-logcat.txt</t>
        </is>
      </c>
      <c r="E574">
        <v>48</v>
      </c>
      <c r="F574" t="inlineStr">
        <is>
          <t>current</t>
        </is>
      </c>
      <c r="G574" t="inlineStr">
        <is>
          <t>06-25 00:23:11.861</t>
        </is>
      </c>
      <c r="H574" t="inlineStr">
        <is>
          <t>apply_intent</t>
        </is>
      </c>
      <c r="I574" t="inlineStr">
        <is>
          <t>Atlanta</t>
        </is>
      </c>
      <c r="J574" t="inlineStr">
        <is>
          <t>True</t>
        </is>
      </c>
      <c r="K574" t="inlineStr">
        <is>
          <t>SATELLITE</t>
        </is>
      </c>
      <c r="L574" s="2" t="inlineStr">
        <is>
          <t>false</t>
        </is>
      </c>
      <c r="M574" t="inlineStr">
        <is>
          <t>false</t>
        </is>
      </c>
      <c r="N574" t="inlineStr">
        <is>
          <t>false</t>
        </is>
      </c>
      <c r="O574">
        <v>1</v>
      </c>
      <c r="Q574" s="2">
        <v>0</v>
      </c>
      <c r="R574" s="2">
        <v>0</v>
      </c>
      <c r="S574" s="2">
        <v>0</v>
      </c>
      <c r="U574">
        <v>0</v>
      </c>
      <c r="V574">
        <v>0</v>
      </c>
      <c r="Z574">
        <v>48</v>
      </c>
      <c r="AA574">
        <v>48</v>
      </c>
      <c r="AH574">
        <v>8</v>
      </c>
      <c r="AI574">
        <v>0</v>
      </c>
      <c r="EC574">
        <v>8</v>
      </c>
      <c r="EK574">
        <v>8</v>
      </c>
      <c r="HU574">
        <v>33.58205</v>
      </c>
      <c r="HV574">
        <v>-87.32724</v>
      </c>
      <c r="HW574">
        <v>33.58205</v>
      </c>
      <c r="HX574">
        <v>-87.32724</v>
      </c>
      <c r="IA574">
        <v>10.8</v>
      </c>
      <c r="IC574" t="inlineStr">
        <is>
          <t>runId=flightalert-perf-satelliteBenchmarkPanZoomWorkloadPerf frames=1 avg=0 max=0 map=0 traffic=0 chrome=0 drawSeqFirst=48 drawSeq=48 symbols=8 dots=0 direct=8 directDrawn=8 focusLat=33.58205 focusLon=-87.32724 camera centerLat=33.58205 centerLon=-87.32724 zoom=10.80000</t>
        </is>
      </c>
    </row>
    <row r="575">
      <c r="A575" t="inlineStr">
        <is>
          <t>2026-06-25T04:23:43.672Z</t>
        </is>
      </c>
      <c r="B575" t="inlineStr">
        <is>
          <t>workbook-reference-prefetch-throttle-atlanta-20260625-r7</t>
        </is>
      </c>
      <c r="C575" t="inlineStr">
        <is>
          <t>tools/perf/out/workbook-reference-prefetch-throttle-atlanta-20260625-r7</t>
        </is>
      </c>
      <c r="D575" t="inlineStr">
        <is>
          <t>tools/perf/out/workbook-reference-prefetch-throttle-atlanta-20260625-r7/workbook-reference-prefetch-throttle-atlanta-20260625-r7-logcat.txt</t>
        </is>
      </c>
      <c r="E575">
        <v>49</v>
      </c>
      <c r="F575" t="inlineStr">
        <is>
          <t>current</t>
        </is>
      </c>
      <c r="G575" t="inlineStr">
        <is>
          <t>06-25 00:23:12.888</t>
        </is>
      </c>
      <c r="H575" t="inlineStr">
        <is>
          <t>apply_intent</t>
        </is>
      </c>
      <c r="I575" t="inlineStr">
        <is>
          <t>Atlanta</t>
        </is>
      </c>
      <c r="J575" t="inlineStr">
        <is>
          <t>True</t>
        </is>
      </c>
      <c r="K575" t="inlineStr">
        <is>
          <t>SATELLITE</t>
        </is>
      </c>
      <c r="L575" s="2" t="inlineStr">
        <is>
          <t>false</t>
        </is>
      </c>
      <c r="M575" t="inlineStr">
        <is>
          <t>false</t>
        </is>
      </c>
      <c r="N575" t="inlineStr">
        <is>
          <t>false</t>
        </is>
      </c>
      <c r="O575">
        <v>1</v>
      </c>
      <c r="Q575" s="2">
        <v>0</v>
      </c>
      <c r="R575" s="2">
        <v>0</v>
      </c>
      <c r="S575" s="2">
        <v>0</v>
      </c>
      <c r="U575">
        <v>0</v>
      </c>
      <c r="V575">
        <v>0</v>
      </c>
      <c r="Z575">
        <v>49</v>
      </c>
      <c r="AA575">
        <v>49</v>
      </c>
      <c r="AH575">
        <v>8</v>
      </c>
      <c r="AI575">
        <v>0</v>
      </c>
      <c r="EC575">
        <v>8</v>
      </c>
      <c r="EK575">
        <v>8</v>
      </c>
      <c r="HU575">
        <v>33.58205</v>
      </c>
      <c r="HV575">
        <v>-87.32724</v>
      </c>
      <c r="HW575">
        <v>33.58205</v>
      </c>
      <c r="HX575">
        <v>-87.32724</v>
      </c>
      <c r="IA575">
        <v>10.8</v>
      </c>
      <c r="IC575" t="inlineStr">
        <is>
          <t>runId=flightalert-perf-satelliteBenchmarkPanZoomWorkloadPerf frames=1 avg=0 max=0 map=0 traffic=0 chrome=0 drawSeqFirst=49 drawSeq=49 symbols=8 dots=0 direct=8 directDrawn=8 focusLat=33.58205 focusLon=-87.32724 camera centerLat=33.58205 centerLon=-87.32724 zoom=10.80000</t>
        </is>
      </c>
    </row>
    <row r="576">
      <c r="A576" t="inlineStr">
        <is>
          <t>2026-06-25T04:23:43.672Z</t>
        </is>
      </c>
      <c r="B576" t="inlineStr">
        <is>
          <t>workbook-reference-prefetch-throttle-atlanta-20260625-r7</t>
        </is>
      </c>
      <c r="C576" t="inlineStr">
        <is>
          <t>tools/perf/out/workbook-reference-prefetch-throttle-atlanta-20260625-r7</t>
        </is>
      </c>
      <c r="D576" t="inlineStr">
        <is>
          <t>tools/perf/out/workbook-reference-prefetch-throttle-atlanta-20260625-r7/workbook-reference-prefetch-throttle-atlanta-20260625-r7-logcat.txt</t>
        </is>
      </c>
      <c r="E576">
        <v>50</v>
      </c>
      <c r="F576" t="inlineStr">
        <is>
          <t>current</t>
        </is>
      </c>
      <c r="G576" t="inlineStr">
        <is>
          <t>06-25 00:23:13.922</t>
        </is>
      </c>
      <c r="H576" t="inlineStr">
        <is>
          <t>apply_intent</t>
        </is>
      </c>
      <c r="I576" t="inlineStr">
        <is>
          <t>Atlanta</t>
        </is>
      </c>
      <c r="J576" t="inlineStr">
        <is>
          <t>True</t>
        </is>
      </c>
      <c r="K576" t="inlineStr">
        <is>
          <t>SATELLITE</t>
        </is>
      </c>
      <c r="L576" s="2" t="inlineStr">
        <is>
          <t>false</t>
        </is>
      </c>
      <c r="M576" t="inlineStr">
        <is>
          <t>false</t>
        </is>
      </c>
      <c r="N576" t="inlineStr">
        <is>
          <t>false</t>
        </is>
      </c>
      <c r="O576">
        <v>1</v>
      </c>
      <c r="Q576" s="2">
        <v>0</v>
      </c>
      <c r="R576" s="2">
        <v>0</v>
      </c>
      <c r="S576" s="2">
        <v>0</v>
      </c>
      <c r="U576">
        <v>0</v>
      </c>
      <c r="V576">
        <v>0</v>
      </c>
      <c r="Z576">
        <v>50</v>
      </c>
      <c r="AA576">
        <v>50</v>
      </c>
      <c r="AH576">
        <v>8</v>
      </c>
      <c r="AI576">
        <v>0</v>
      </c>
      <c r="EC576">
        <v>8</v>
      </c>
      <c r="EK576">
        <v>8</v>
      </c>
      <c r="HU576">
        <v>33.58205</v>
      </c>
      <c r="HV576">
        <v>-87.32724</v>
      </c>
      <c r="HW576">
        <v>33.58205</v>
      </c>
      <c r="HX576">
        <v>-87.32724</v>
      </c>
      <c r="IA576">
        <v>10.8</v>
      </c>
      <c r="IC576" t="inlineStr">
        <is>
          <t>runId=flightalert-perf-satelliteBenchmarkPanZoomWorkloadPerf frames=1 avg=0 max=0 map=0 traffic=0 chrome=0 drawSeqFirst=50 drawSeq=50 symbols=8 dots=0 direct=8 directDrawn=8 focusLat=33.58205 focusLon=-87.32724 camera centerLat=33.58205 centerLon=-87.32724 zoom=10.80000</t>
        </is>
      </c>
    </row>
    <row r="577">
      <c r="A577" t="inlineStr">
        <is>
          <t>2026-06-25T04:23:43.672Z</t>
        </is>
      </c>
      <c r="B577" t="inlineStr">
        <is>
          <t>workbook-reference-prefetch-throttle-atlanta-20260625-r7</t>
        </is>
      </c>
      <c r="C577" t="inlineStr">
        <is>
          <t>tools/perf/out/workbook-reference-prefetch-throttle-atlanta-20260625-r7</t>
        </is>
      </c>
      <c r="D577" t="inlineStr">
        <is>
          <t>tools/perf/out/workbook-reference-prefetch-throttle-atlanta-20260625-r7/workbook-reference-prefetch-throttle-atlanta-20260625-r7-logcat.txt</t>
        </is>
      </c>
      <c r="E577">
        <v>51</v>
      </c>
      <c r="F577" t="inlineStr">
        <is>
          <t>current</t>
        </is>
      </c>
      <c r="G577" t="inlineStr">
        <is>
          <t>06-25 00:23:14.927</t>
        </is>
      </c>
      <c r="H577" t="inlineStr">
        <is>
          <t>apply_intent</t>
        </is>
      </c>
      <c r="I577" t="inlineStr">
        <is>
          <t>Atlanta</t>
        </is>
      </c>
      <c r="J577" t="inlineStr">
        <is>
          <t>True</t>
        </is>
      </c>
      <c r="K577" t="inlineStr">
        <is>
          <t>SATELLITE</t>
        </is>
      </c>
      <c r="L577" s="2" t="inlineStr">
        <is>
          <t>false</t>
        </is>
      </c>
      <c r="M577" t="inlineStr">
        <is>
          <t>false</t>
        </is>
      </c>
      <c r="N577" t="inlineStr">
        <is>
          <t>false</t>
        </is>
      </c>
      <c r="O577">
        <v>1</v>
      </c>
      <c r="Q577" s="2">
        <v>0</v>
      </c>
      <c r="R577" s="2">
        <v>0</v>
      </c>
      <c r="S577" s="2">
        <v>0</v>
      </c>
      <c r="U577">
        <v>0</v>
      </c>
      <c r="V577">
        <v>0</v>
      </c>
      <c r="Z577">
        <v>51</v>
      </c>
      <c r="AA577">
        <v>51</v>
      </c>
      <c r="AH577">
        <v>7</v>
      </c>
      <c r="AI577">
        <v>0</v>
      </c>
      <c r="EC577">
        <v>7</v>
      </c>
      <c r="EK577">
        <v>7</v>
      </c>
      <c r="HU577">
        <v>33.58205</v>
      </c>
      <c r="HV577">
        <v>-87.32724</v>
      </c>
      <c r="HW577">
        <v>33.58205</v>
      </c>
      <c r="HX577">
        <v>-87.32724</v>
      </c>
      <c r="IA577">
        <v>10.8</v>
      </c>
      <c r="IC577" t="inlineStr">
        <is>
          <t>runId=flightalert-perf-satelliteBenchmarkPanZoomWorkloadPerf frames=1 avg=0 max=0 map=0 traffic=0 chrome=0 drawSeqFirst=51 drawSeq=51 symbols=7 dots=0 direct=7 directDrawn=7 focusLat=33.58205 focusLon=-87.32724 camera centerLat=33.58205 centerLon=-87.32724 zoom=10.80000</t>
        </is>
      </c>
    </row>
    <row r="578">
      <c r="A578" t="inlineStr">
        <is>
          <t>2026-06-25T04:23:43.672Z</t>
        </is>
      </c>
      <c r="B578" t="inlineStr">
        <is>
          <t>workbook-reference-prefetch-throttle-atlanta-20260625-r7</t>
        </is>
      </c>
      <c r="C578" t="inlineStr">
        <is>
          <t>tools/perf/out/workbook-reference-prefetch-throttle-atlanta-20260625-r7</t>
        </is>
      </c>
      <c r="D578" t="inlineStr">
        <is>
          <t>tools/perf/out/workbook-reference-prefetch-throttle-atlanta-20260625-r7/workbook-reference-prefetch-throttle-atlanta-20260625-r7-logcat.txt</t>
        </is>
      </c>
      <c r="E578">
        <v>52</v>
      </c>
      <c r="F578" t="inlineStr">
        <is>
          <t>current</t>
        </is>
      </c>
      <c r="G578" t="inlineStr">
        <is>
          <t>06-25 00:23:15.930</t>
        </is>
      </c>
      <c r="H578" t="inlineStr">
        <is>
          <t>apply_intent</t>
        </is>
      </c>
      <c r="I578" t="inlineStr">
        <is>
          <t>Atlanta</t>
        </is>
      </c>
      <c r="J578" t="inlineStr">
        <is>
          <t>True</t>
        </is>
      </c>
      <c r="K578" t="inlineStr">
        <is>
          <t>SATELLITE</t>
        </is>
      </c>
      <c r="L578" s="2" t="inlineStr">
        <is>
          <t>false</t>
        </is>
      </c>
      <c r="M578" t="inlineStr">
        <is>
          <t>false</t>
        </is>
      </c>
      <c r="N578" t="inlineStr">
        <is>
          <t>false</t>
        </is>
      </c>
      <c r="O578">
        <v>1</v>
      </c>
      <c r="Q578" s="2">
        <v>0</v>
      </c>
      <c r="R578" s="2">
        <v>0</v>
      </c>
      <c r="S578" s="2">
        <v>0</v>
      </c>
      <c r="U578">
        <v>0</v>
      </c>
      <c r="V578">
        <v>0</v>
      </c>
      <c r="Z578">
        <v>52</v>
      </c>
      <c r="AA578">
        <v>52</v>
      </c>
      <c r="AH578">
        <v>7</v>
      </c>
      <c r="AI578">
        <v>0</v>
      </c>
      <c r="EC578">
        <v>7</v>
      </c>
      <c r="EK578">
        <v>7</v>
      </c>
      <c r="HU578">
        <v>33.58205</v>
      </c>
      <c r="HV578">
        <v>-87.32724</v>
      </c>
      <c r="HW578">
        <v>33.58205</v>
      </c>
      <c r="HX578">
        <v>-87.32724</v>
      </c>
      <c r="IA578">
        <v>10.8</v>
      </c>
      <c r="IC578" t="inlineStr">
        <is>
          <t>runId=flightalert-perf-satelliteBenchmarkPanZoomWorkloadPerf frames=1 avg=0 max=0 map=0 traffic=0 chrome=0 drawSeqFirst=52 drawSeq=52 symbols=7 dots=0 direct=7 directDrawn=7 focusLat=33.58205 focusLon=-87.32724 camera centerLat=33.58205 centerLon=-87.32724 zoom=10.80000</t>
        </is>
      </c>
    </row>
    <row r="579">
      <c r="A579" t="inlineStr">
        <is>
          <t>2026-06-25T04:23:43.672Z</t>
        </is>
      </c>
      <c r="B579" t="inlineStr">
        <is>
          <t>workbook-reference-prefetch-throttle-atlanta-20260625-r7</t>
        </is>
      </c>
      <c r="C579" t="inlineStr">
        <is>
          <t>tools/perf/out/workbook-reference-prefetch-throttle-atlanta-20260625-r7</t>
        </is>
      </c>
      <c r="D579" t="inlineStr">
        <is>
          <t>tools/perf/out/workbook-reference-prefetch-throttle-atlanta-20260625-r7/workbook-reference-prefetch-throttle-atlanta-20260625-r7-logcat.txt</t>
        </is>
      </c>
      <c r="E579">
        <v>53</v>
      </c>
      <c r="F579" t="inlineStr">
        <is>
          <t>current</t>
        </is>
      </c>
      <c r="G579" t="inlineStr">
        <is>
          <t>06-25 00:23:16.988</t>
        </is>
      </c>
      <c r="H579" t="inlineStr">
        <is>
          <t>apply_intent</t>
        </is>
      </c>
      <c r="I579" t="inlineStr">
        <is>
          <t>Atlanta</t>
        </is>
      </c>
      <c r="J579" t="inlineStr">
        <is>
          <t>True</t>
        </is>
      </c>
      <c r="K579" t="inlineStr">
        <is>
          <t>SATELLITE</t>
        </is>
      </c>
      <c r="L579" s="2" t="inlineStr">
        <is>
          <t>false</t>
        </is>
      </c>
      <c r="M579" t="inlineStr">
        <is>
          <t>false</t>
        </is>
      </c>
      <c r="N579" t="inlineStr">
        <is>
          <t>false</t>
        </is>
      </c>
      <c r="O579">
        <v>1</v>
      </c>
      <c r="Q579" s="2">
        <v>0</v>
      </c>
      <c r="R579" s="2">
        <v>0</v>
      </c>
      <c r="S579" s="2">
        <v>0</v>
      </c>
      <c r="U579">
        <v>0</v>
      </c>
      <c r="V579">
        <v>0</v>
      </c>
      <c r="Z579">
        <v>53</v>
      </c>
      <c r="AA579">
        <v>53</v>
      </c>
      <c r="AH579">
        <v>7</v>
      </c>
      <c r="AI579">
        <v>0</v>
      </c>
      <c r="EC579">
        <v>7</v>
      </c>
      <c r="EK579">
        <v>7</v>
      </c>
      <c r="HU579">
        <v>33.58205</v>
      </c>
      <c r="HV579">
        <v>-87.32724</v>
      </c>
      <c r="HW579">
        <v>33.58205</v>
      </c>
      <c r="HX579">
        <v>-87.32724</v>
      </c>
      <c r="IA579">
        <v>10.8</v>
      </c>
      <c r="IC579" t="inlineStr">
        <is>
          <t>runId=flightalert-perf-satelliteBenchmarkPanZoomWorkloadPerf frames=1 avg=0 max=0 map=0 traffic=0 chrome=0 drawSeqFirst=53 drawSeq=53 symbols=7 dots=0 direct=7 directDrawn=7 focusLat=33.58205 focusLon=-87.32724 camera centerLat=33.58205 centerLon=-87.32724 zoom=10.80000</t>
        </is>
      </c>
    </row>
    <row r="580">
      <c r="A580" t="inlineStr">
        <is>
          <t>2026-06-25T04:23:43.672Z</t>
        </is>
      </c>
      <c r="B580" t="inlineStr">
        <is>
          <t>workbook-reference-prefetch-throttle-atlanta-20260625-r7</t>
        </is>
      </c>
      <c r="C580" t="inlineStr">
        <is>
          <t>tools/perf/out/workbook-reference-prefetch-throttle-atlanta-20260625-r7</t>
        </is>
      </c>
      <c r="D580" t="inlineStr">
        <is>
          <t>tools/perf/out/workbook-reference-prefetch-throttle-atlanta-20260625-r7/workbook-reference-prefetch-throttle-atlanta-20260625-r7-logcat.txt</t>
        </is>
      </c>
      <c r="E580">
        <v>54</v>
      </c>
      <c r="F580" t="inlineStr">
        <is>
          <t>current</t>
        </is>
      </c>
      <c r="G580" t="inlineStr">
        <is>
          <t>06-25 00:23:18.029</t>
        </is>
      </c>
      <c r="H580" t="inlineStr">
        <is>
          <t>apply_intent</t>
        </is>
      </c>
      <c r="I580" t="inlineStr">
        <is>
          <t>Atlanta</t>
        </is>
      </c>
      <c r="J580" t="inlineStr">
        <is>
          <t>True</t>
        </is>
      </c>
      <c r="K580" t="inlineStr">
        <is>
          <t>SATELLITE</t>
        </is>
      </c>
      <c r="L580" s="2" t="inlineStr">
        <is>
          <t>false</t>
        </is>
      </c>
      <c r="M580" t="inlineStr">
        <is>
          <t>false</t>
        </is>
      </c>
      <c r="N580" t="inlineStr">
        <is>
          <t>false</t>
        </is>
      </c>
      <c r="O580">
        <v>1</v>
      </c>
      <c r="Q580" s="2">
        <v>0</v>
      </c>
      <c r="R580" s="2">
        <v>0</v>
      </c>
      <c r="S580" s="2">
        <v>0</v>
      </c>
      <c r="U580">
        <v>0</v>
      </c>
      <c r="V580">
        <v>0</v>
      </c>
      <c r="Z580">
        <v>54</v>
      </c>
      <c r="AA580">
        <v>54</v>
      </c>
      <c r="AH580">
        <v>7</v>
      </c>
      <c r="AI580">
        <v>0</v>
      </c>
      <c r="EC580">
        <v>7</v>
      </c>
      <c r="EK580">
        <v>7</v>
      </c>
      <c r="HU580">
        <v>33.58205</v>
      </c>
      <c r="HV580">
        <v>-87.32724</v>
      </c>
      <c r="HW580">
        <v>33.58205</v>
      </c>
      <c r="HX580">
        <v>-87.32724</v>
      </c>
      <c r="IA580">
        <v>10.8</v>
      </c>
      <c r="IC580" t="inlineStr">
        <is>
          <t>runId=flightalert-perf-satelliteBenchmarkPanZoomWorkloadPerf frames=1 avg=0 max=0 map=0 traffic=0 chrome=0 drawSeqFirst=54 drawSeq=54 symbols=7 dots=0 direct=7 directDrawn=7 focusLat=33.58205 focusLon=-87.32724 camera centerLat=33.58205 centerLon=-87.32724 zoom=10.80000</t>
        </is>
      </c>
    </row>
    <row r="581">
      <c r="A581" t="inlineStr">
        <is>
          <t>2026-06-25T04:23:43.672Z</t>
        </is>
      </c>
      <c r="B581" t="inlineStr">
        <is>
          <t>workbook-reference-prefetch-throttle-atlanta-20260625-r7</t>
        </is>
      </c>
      <c r="C581" t="inlineStr">
        <is>
          <t>tools/perf/out/workbook-reference-prefetch-throttle-atlanta-20260625-r7</t>
        </is>
      </c>
      <c r="D581" t="inlineStr">
        <is>
          <t>tools/perf/out/workbook-reference-prefetch-throttle-atlanta-20260625-r7/workbook-reference-prefetch-throttle-atlanta-20260625-r7-logcat.txt</t>
        </is>
      </c>
      <c r="E581">
        <v>55</v>
      </c>
      <c r="F581" t="inlineStr">
        <is>
          <t>current</t>
        </is>
      </c>
      <c r="G581" t="inlineStr">
        <is>
          <t>06-25 00:23:19.075</t>
        </is>
      </c>
      <c r="H581" t="inlineStr">
        <is>
          <t>apply_intent</t>
        </is>
      </c>
      <c r="I581" t="inlineStr">
        <is>
          <t>Atlanta</t>
        </is>
      </c>
      <c r="J581" t="inlineStr">
        <is>
          <t>True</t>
        </is>
      </c>
      <c r="K581" t="inlineStr">
        <is>
          <t>SATELLITE</t>
        </is>
      </c>
      <c r="L581" s="2" t="inlineStr">
        <is>
          <t>false</t>
        </is>
      </c>
      <c r="M581" t="inlineStr">
        <is>
          <t>false</t>
        </is>
      </c>
      <c r="N581" t="inlineStr">
        <is>
          <t>false</t>
        </is>
      </c>
      <c r="O581">
        <v>1</v>
      </c>
      <c r="Q581" s="2">
        <v>0</v>
      </c>
      <c r="R581" s="2">
        <v>0</v>
      </c>
      <c r="S581" s="2">
        <v>0</v>
      </c>
      <c r="U581">
        <v>0</v>
      </c>
      <c r="V581">
        <v>0</v>
      </c>
      <c r="Z581">
        <v>55</v>
      </c>
      <c r="AA581">
        <v>55</v>
      </c>
      <c r="AH581">
        <v>7</v>
      </c>
      <c r="AI581">
        <v>0</v>
      </c>
      <c r="EC581">
        <v>7</v>
      </c>
      <c r="EK581">
        <v>7</v>
      </c>
      <c r="HU581">
        <v>33.58205</v>
      </c>
      <c r="HV581">
        <v>-87.32724</v>
      </c>
      <c r="HW581">
        <v>33.58205</v>
      </c>
      <c r="HX581">
        <v>-87.32724</v>
      </c>
      <c r="IA581">
        <v>10.8</v>
      </c>
      <c r="IC581" t="inlineStr">
        <is>
          <t>runId=flightalert-perf-satelliteBenchmarkPanZoomWorkloadPerf frames=1 avg=0 max=0 map=0 traffic=0 chrome=0 drawSeqFirst=55 drawSeq=55 symbols=7 dots=0 direct=7 directDrawn=7 focusLat=33.58205 focusLon=-87.32724 camera centerLat=33.58205 centerLon=-87.32724 zoom=10.80000</t>
        </is>
      </c>
    </row>
    <row r="582">
      <c r="A582" t="inlineStr">
        <is>
          <t>2026-06-25T04:23:43.672Z</t>
        </is>
      </c>
      <c r="B582" t="inlineStr">
        <is>
          <t>workbook-reference-prefetch-throttle-atlanta-20260625-r7</t>
        </is>
      </c>
      <c r="C582" t="inlineStr">
        <is>
          <t>tools/perf/out/workbook-reference-prefetch-throttle-atlanta-20260625-r7</t>
        </is>
      </c>
      <c r="D582" t="inlineStr">
        <is>
          <t>tools/perf/out/workbook-reference-prefetch-throttle-atlanta-20260625-r7/workbook-reference-prefetch-throttle-atlanta-20260625-r7-logcat.txt</t>
        </is>
      </c>
      <c r="E582">
        <v>56</v>
      </c>
      <c r="F582" t="inlineStr">
        <is>
          <t>current</t>
        </is>
      </c>
      <c r="G582" t="inlineStr">
        <is>
          <t>06-25 00:23:20.174</t>
        </is>
      </c>
      <c r="H582" t="inlineStr">
        <is>
          <t>apply_intent</t>
        </is>
      </c>
      <c r="I582" t="inlineStr">
        <is>
          <t>Atlanta</t>
        </is>
      </c>
      <c r="J582" t="inlineStr">
        <is>
          <t>True</t>
        </is>
      </c>
      <c r="K582" t="inlineStr">
        <is>
          <t>SATELLITE</t>
        </is>
      </c>
      <c r="L582" s="2" t="inlineStr">
        <is>
          <t>false</t>
        </is>
      </c>
      <c r="M582" t="inlineStr">
        <is>
          <t>false</t>
        </is>
      </c>
      <c r="N582" t="inlineStr">
        <is>
          <t>false</t>
        </is>
      </c>
      <c r="O582">
        <v>1</v>
      </c>
      <c r="Q582" s="2">
        <v>0</v>
      </c>
      <c r="R582" s="2">
        <v>0</v>
      </c>
      <c r="S582" s="2">
        <v>0</v>
      </c>
      <c r="U582">
        <v>0</v>
      </c>
      <c r="V582">
        <v>0</v>
      </c>
      <c r="Z582">
        <v>56</v>
      </c>
      <c r="AA582">
        <v>56</v>
      </c>
      <c r="AH582">
        <v>7</v>
      </c>
      <c r="AI582">
        <v>0</v>
      </c>
      <c r="EC582">
        <v>7</v>
      </c>
      <c r="EK582">
        <v>7</v>
      </c>
      <c r="HU582">
        <v>33.58205</v>
      </c>
      <c r="HV582">
        <v>-87.32724</v>
      </c>
      <c r="HW582">
        <v>33.58205</v>
      </c>
      <c r="HX582">
        <v>-87.32724</v>
      </c>
      <c r="IA582">
        <v>10.8</v>
      </c>
      <c r="IC582" t="inlineStr">
        <is>
          <t>runId=flightalert-perf-satelliteBenchmarkPanZoomWorkloadPerf frames=1 avg=0 max=0 map=0 traffic=0 chrome=0 drawSeqFirst=56 drawSeq=56 symbols=7 dots=0 direct=7 directDrawn=7 focusLat=33.58205 focusLon=-87.32724 camera centerLat=33.58205 centerLon=-87.32724 zoom=10.80000</t>
        </is>
      </c>
    </row>
    <row r="583">
      <c r="A583" t="inlineStr">
        <is>
          <t>2026-06-25T04:23:43.672Z</t>
        </is>
      </c>
      <c r="B583" t="inlineStr">
        <is>
          <t>workbook-reference-prefetch-throttle-atlanta-20260625-r7</t>
        </is>
      </c>
      <c r="C583" t="inlineStr">
        <is>
          <t>tools/perf/out/workbook-reference-prefetch-throttle-atlanta-20260625-r7</t>
        </is>
      </c>
      <c r="D583" t="inlineStr">
        <is>
          <t>tools/perf/out/workbook-reference-prefetch-throttle-atlanta-20260625-r7/workbook-reference-prefetch-throttle-atlanta-20260625-r7-logcat.txt</t>
        </is>
      </c>
      <c r="E583">
        <v>57</v>
      </c>
      <c r="F583" t="inlineStr">
        <is>
          <t>current</t>
        </is>
      </c>
      <c r="G583" t="inlineStr">
        <is>
          <t>06-25 00:23:21.228</t>
        </is>
      </c>
      <c r="H583" t="inlineStr">
        <is>
          <t>apply_intent</t>
        </is>
      </c>
      <c r="I583" t="inlineStr">
        <is>
          <t>Atlanta</t>
        </is>
      </c>
      <c r="J583" t="inlineStr">
        <is>
          <t>True</t>
        </is>
      </c>
      <c r="K583" t="inlineStr">
        <is>
          <t>SATELLITE</t>
        </is>
      </c>
      <c r="L583" s="2" t="inlineStr">
        <is>
          <t>false</t>
        </is>
      </c>
      <c r="M583" t="inlineStr">
        <is>
          <t>false</t>
        </is>
      </c>
      <c r="N583" t="inlineStr">
        <is>
          <t>false</t>
        </is>
      </c>
      <c r="O583">
        <v>1</v>
      </c>
      <c r="Q583" s="2">
        <v>0</v>
      </c>
      <c r="R583" s="2">
        <v>0</v>
      </c>
      <c r="S583" s="2">
        <v>0</v>
      </c>
      <c r="U583">
        <v>0</v>
      </c>
      <c r="V583">
        <v>0</v>
      </c>
      <c r="Z583">
        <v>57</v>
      </c>
      <c r="AA583">
        <v>57</v>
      </c>
      <c r="AH583">
        <v>7</v>
      </c>
      <c r="AI583">
        <v>0</v>
      </c>
      <c r="EC583">
        <v>7</v>
      </c>
      <c r="EK583">
        <v>7</v>
      </c>
      <c r="HU583">
        <v>33.58205</v>
      </c>
      <c r="HV583">
        <v>-87.32724</v>
      </c>
      <c r="HW583">
        <v>33.58205</v>
      </c>
      <c r="HX583">
        <v>-87.32724</v>
      </c>
      <c r="IA583">
        <v>10.8</v>
      </c>
      <c r="IC583" t="inlineStr">
        <is>
          <t>runId=flightalert-perf-satelliteBenchmarkPanZoomWorkloadPerf frames=1 avg=0 max=0 map=0 traffic=0 chrome=0 drawSeqFirst=57 drawSeq=57 symbols=7 dots=0 direct=7 directDrawn=7 focusLat=33.58205 focusLon=-87.32724 camera centerLat=33.58205 centerLon=-87.32724 zoom=10.80000</t>
        </is>
      </c>
    </row>
    <row r="584">
      <c r="A584" t="inlineStr">
        <is>
          <t>2026-06-25T04:23:43.672Z</t>
        </is>
      </c>
      <c r="B584" t="inlineStr">
        <is>
          <t>workbook-reference-prefetch-throttle-atlanta-20260625-r7</t>
        </is>
      </c>
      <c r="C584" t="inlineStr">
        <is>
          <t>tools/perf/out/workbook-reference-prefetch-throttle-atlanta-20260625-r7</t>
        </is>
      </c>
      <c r="D584" t="inlineStr">
        <is>
          <t>tools/perf/out/workbook-reference-prefetch-throttle-atlanta-20260625-r7/workbook-reference-prefetch-throttle-atlanta-20260625-r7-logcat.txt</t>
        </is>
      </c>
      <c r="E584">
        <v>58</v>
      </c>
      <c r="F584" t="inlineStr">
        <is>
          <t>current</t>
        </is>
      </c>
      <c r="G584" t="inlineStr">
        <is>
          <t>06-25 00:23:22.250</t>
        </is>
      </c>
      <c r="H584" t="inlineStr">
        <is>
          <t>apply_intent</t>
        </is>
      </c>
      <c r="I584" t="inlineStr">
        <is>
          <t>Atlanta</t>
        </is>
      </c>
      <c r="J584" t="inlineStr">
        <is>
          <t>True</t>
        </is>
      </c>
      <c r="K584" t="inlineStr">
        <is>
          <t>SATELLITE</t>
        </is>
      </c>
      <c r="L584" s="2" t="inlineStr">
        <is>
          <t>false</t>
        </is>
      </c>
      <c r="M584" t="inlineStr">
        <is>
          <t>false</t>
        </is>
      </c>
      <c r="N584" t="inlineStr">
        <is>
          <t>false</t>
        </is>
      </c>
      <c r="O584">
        <v>1</v>
      </c>
      <c r="Q584" s="2">
        <v>0</v>
      </c>
      <c r="R584" s="2">
        <v>0</v>
      </c>
      <c r="S584" s="2">
        <v>0</v>
      </c>
      <c r="U584">
        <v>0</v>
      </c>
      <c r="V584">
        <v>0</v>
      </c>
      <c r="Z584">
        <v>58</v>
      </c>
      <c r="AA584">
        <v>58</v>
      </c>
      <c r="AH584">
        <v>7</v>
      </c>
      <c r="AI584">
        <v>0</v>
      </c>
      <c r="EC584">
        <v>7</v>
      </c>
      <c r="EK584">
        <v>7</v>
      </c>
      <c r="HU584">
        <v>33.58205</v>
      </c>
      <c r="HV584">
        <v>-87.32724</v>
      </c>
      <c r="HW584">
        <v>33.58205</v>
      </c>
      <c r="HX584">
        <v>-87.32724</v>
      </c>
      <c r="IA584">
        <v>10.8</v>
      </c>
      <c r="IC584" t="inlineStr">
        <is>
          <t>runId=flightalert-perf-satelliteBenchmarkPanZoomWorkloadPerf frames=1 avg=0 max=0 map=0 traffic=0 chrome=0 drawSeqFirst=58 drawSeq=58 symbols=7 dots=0 direct=7 directDrawn=7 focusLat=33.58205 focusLon=-87.32724 camera centerLat=33.58205 centerLon=-87.32724 zoom=10.80000</t>
        </is>
      </c>
    </row>
    <row r="585">
      <c r="A585" t="inlineStr">
        <is>
          <t>2026-06-25T04:23:43.672Z</t>
        </is>
      </c>
      <c r="B585" t="inlineStr">
        <is>
          <t>workbook-reference-prefetch-throttle-atlanta-20260625-r7</t>
        </is>
      </c>
      <c r="C585" t="inlineStr">
        <is>
          <t>tools/perf/out/workbook-reference-prefetch-throttle-atlanta-20260625-r7</t>
        </is>
      </c>
      <c r="D585" t="inlineStr">
        <is>
          <t>tools/perf/out/workbook-reference-prefetch-throttle-atlanta-20260625-r7/workbook-reference-prefetch-throttle-atlanta-20260625-r7-logcat.txt</t>
        </is>
      </c>
      <c r="E585">
        <v>59</v>
      </c>
      <c r="F585" t="inlineStr">
        <is>
          <t>current</t>
        </is>
      </c>
      <c r="G585" t="inlineStr">
        <is>
          <t>06-25 00:23:23.275</t>
        </is>
      </c>
      <c r="H585" t="inlineStr">
        <is>
          <t>apply_intent</t>
        </is>
      </c>
      <c r="I585" t="inlineStr">
        <is>
          <t>Atlanta</t>
        </is>
      </c>
      <c r="J585" t="inlineStr">
        <is>
          <t>True</t>
        </is>
      </c>
      <c r="K585" t="inlineStr">
        <is>
          <t>SATELLITE</t>
        </is>
      </c>
      <c r="L585" s="2" t="inlineStr">
        <is>
          <t>false</t>
        </is>
      </c>
      <c r="M585" t="inlineStr">
        <is>
          <t>false</t>
        </is>
      </c>
      <c r="N585" t="inlineStr">
        <is>
          <t>false</t>
        </is>
      </c>
      <c r="O585">
        <v>1</v>
      </c>
      <c r="Q585" s="2">
        <v>0</v>
      </c>
      <c r="R585" s="2">
        <v>0</v>
      </c>
      <c r="S585" s="2">
        <v>0</v>
      </c>
      <c r="U585">
        <v>0</v>
      </c>
      <c r="V585">
        <v>0</v>
      </c>
      <c r="Z585">
        <v>59</v>
      </c>
      <c r="AA585">
        <v>59</v>
      </c>
      <c r="AH585">
        <v>7</v>
      </c>
      <c r="AI585">
        <v>0</v>
      </c>
      <c r="EC585">
        <v>7</v>
      </c>
      <c r="EK585">
        <v>7</v>
      </c>
      <c r="HU585">
        <v>33.58205</v>
      </c>
      <c r="HV585">
        <v>-87.32724</v>
      </c>
      <c r="HW585">
        <v>33.58205</v>
      </c>
      <c r="HX585">
        <v>-87.32724</v>
      </c>
      <c r="IA585">
        <v>10.8</v>
      </c>
      <c r="IC585" t="inlineStr">
        <is>
          <t>runId=flightalert-perf-satelliteBenchmarkPanZoomWorkloadPerf frames=1 avg=0 max=0 map=0 traffic=0 chrome=0 drawSeqFirst=59 drawSeq=59 symbols=7 dots=0 direct=7 directDrawn=7 focusLat=33.58205 focusLon=-87.32724 camera centerLat=33.58205 centerLon=-87.32724 zoom=10.80000</t>
        </is>
      </c>
    </row>
    <row r="586">
      <c r="A586" t="inlineStr">
        <is>
          <t>2026-06-25T04:23:43.672Z</t>
        </is>
      </c>
      <c r="B586" t="inlineStr">
        <is>
          <t>workbook-reference-prefetch-throttle-atlanta-20260625-r7</t>
        </is>
      </c>
      <c r="C586" t="inlineStr">
        <is>
          <t>tools/perf/out/workbook-reference-prefetch-throttle-atlanta-20260625-r7</t>
        </is>
      </c>
      <c r="D586" t="inlineStr">
        <is>
          <t>tools/perf/out/workbook-reference-prefetch-throttle-atlanta-20260625-r7/workbook-reference-prefetch-throttle-atlanta-20260625-r7-logcat.txt</t>
        </is>
      </c>
      <c r="E586">
        <v>60</v>
      </c>
      <c r="F586" t="inlineStr">
        <is>
          <t>current</t>
        </is>
      </c>
      <c r="G586" t="inlineStr">
        <is>
          <t>06-25 00:23:24.372</t>
        </is>
      </c>
      <c r="H586" t="inlineStr">
        <is>
          <t>apply_intent</t>
        </is>
      </c>
      <c r="I586" t="inlineStr">
        <is>
          <t>Atlanta</t>
        </is>
      </c>
      <c r="J586" t="inlineStr">
        <is>
          <t>True</t>
        </is>
      </c>
      <c r="K586" t="inlineStr">
        <is>
          <t>SATELLITE</t>
        </is>
      </c>
      <c r="L586" s="2" t="inlineStr">
        <is>
          <t>false</t>
        </is>
      </c>
      <c r="M586" t="inlineStr">
        <is>
          <t>false</t>
        </is>
      </c>
      <c r="N586" t="inlineStr">
        <is>
          <t>false</t>
        </is>
      </c>
      <c r="O586">
        <v>1</v>
      </c>
      <c r="Q586" s="2">
        <v>0</v>
      </c>
      <c r="R586" s="2">
        <v>0</v>
      </c>
      <c r="S586" s="2">
        <v>0</v>
      </c>
      <c r="U586">
        <v>0</v>
      </c>
      <c r="V586">
        <v>0</v>
      </c>
      <c r="Z586">
        <v>60</v>
      </c>
      <c r="AA586">
        <v>60</v>
      </c>
      <c r="AH586">
        <v>7</v>
      </c>
      <c r="AI586">
        <v>0</v>
      </c>
      <c r="EC586">
        <v>7</v>
      </c>
      <c r="EK586">
        <v>7</v>
      </c>
      <c r="HU586">
        <v>33.58205</v>
      </c>
      <c r="HV586">
        <v>-87.32724</v>
      </c>
      <c r="HW586">
        <v>33.58205</v>
      </c>
      <c r="HX586">
        <v>-87.32724</v>
      </c>
      <c r="IA586">
        <v>10.8</v>
      </c>
      <c r="IC586" t="inlineStr">
        <is>
          <t>runId=flightalert-perf-satelliteBenchmarkPanZoomWorkloadPerf frames=1 avg=0 max=0 map=0 traffic=0 chrome=0 drawSeqFirst=60 drawSeq=60 symbols=7 dots=0 direct=7 directDrawn=7 focusLat=33.58205 focusLon=-87.32724 camera centerLat=33.58205 centerLon=-87.32724 zoom=10.80000</t>
        </is>
      </c>
    </row>
    <row r="587">
      <c r="A587" t="inlineStr">
        <is>
          <t>2026-06-25T04:23:43.672Z</t>
        </is>
      </c>
      <c r="B587" t="inlineStr">
        <is>
          <t>workbook-reference-prefetch-throttle-atlanta-20260625-r7</t>
        </is>
      </c>
      <c r="C587" t="inlineStr">
        <is>
          <t>tools/perf/out/workbook-reference-prefetch-throttle-atlanta-20260625-r7</t>
        </is>
      </c>
      <c r="D587" t="inlineStr">
        <is>
          <t>tools/perf/out/workbook-reference-prefetch-throttle-atlanta-20260625-r7/workbook-reference-prefetch-throttle-atlanta-20260625-r7-logcat.txt</t>
        </is>
      </c>
      <c r="E587">
        <v>61</v>
      </c>
      <c r="F587" t="inlineStr">
        <is>
          <t>current</t>
        </is>
      </c>
      <c r="G587" t="inlineStr">
        <is>
          <t>06-25 00:23:25.374</t>
        </is>
      </c>
      <c r="H587" t="inlineStr">
        <is>
          <t>apply_intent</t>
        </is>
      </c>
      <c r="I587" t="inlineStr">
        <is>
          <t>Atlanta</t>
        </is>
      </c>
      <c r="J587" t="inlineStr">
        <is>
          <t>True</t>
        </is>
      </c>
      <c r="K587" t="inlineStr">
        <is>
          <t>SATELLITE</t>
        </is>
      </c>
      <c r="L587" s="2" t="inlineStr">
        <is>
          <t>false</t>
        </is>
      </c>
      <c r="M587" t="inlineStr">
        <is>
          <t>false</t>
        </is>
      </c>
      <c r="N587" t="inlineStr">
        <is>
          <t>false</t>
        </is>
      </c>
      <c r="O587">
        <v>1</v>
      </c>
      <c r="Q587" s="2">
        <v>0</v>
      </c>
      <c r="R587" s="2">
        <v>0</v>
      </c>
      <c r="S587" s="2">
        <v>0</v>
      </c>
      <c r="U587">
        <v>0</v>
      </c>
      <c r="V587">
        <v>0</v>
      </c>
      <c r="Z587">
        <v>61</v>
      </c>
      <c r="AA587">
        <v>61</v>
      </c>
      <c r="AH587">
        <v>7</v>
      </c>
      <c r="AI587">
        <v>0</v>
      </c>
      <c r="EC587">
        <v>7</v>
      </c>
      <c r="EK587">
        <v>7</v>
      </c>
      <c r="HU587">
        <v>33.58205</v>
      </c>
      <c r="HV587">
        <v>-87.32724</v>
      </c>
      <c r="HW587">
        <v>33.58205</v>
      </c>
      <c r="HX587">
        <v>-87.32724</v>
      </c>
      <c r="IA587">
        <v>10.8</v>
      </c>
      <c r="IC587" t="inlineStr">
        <is>
          <t>runId=flightalert-perf-satelliteBenchmarkPanZoomWorkloadPerf frames=1 avg=0 max=0 map=0 traffic=0 chrome=0 drawSeqFirst=61 drawSeq=61 symbols=7 dots=0 direct=7 directDrawn=7 focusLat=33.58205 focusLon=-87.32724 camera centerLat=33.58205 centerLon=-87.32724 zoom=10.80000</t>
        </is>
      </c>
    </row>
    <row r="588">
      <c r="A588" t="inlineStr">
        <is>
          <t>2026-06-25T04:23:43.672Z</t>
        </is>
      </c>
      <c r="B588" t="inlineStr">
        <is>
          <t>workbook-reference-prefetch-throttle-atlanta-20260625-r7</t>
        </is>
      </c>
      <c r="C588" t="inlineStr">
        <is>
          <t>tools/perf/out/workbook-reference-prefetch-throttle-atlanta-20260625-r7</t>
        </is>
      </c>
      <c r="D588" t="inlineStr">
        <is>
          <t>tools/perf/out/workbook-reference-prefetch-throttle-atlanta-20260625-r7/workbook-reference-prefetch-throttle-atlanta-20260625-r7-logcat.txt</t>
        </is>
      </c>
      <c r="E588">
        <v>62</v>
      </c>
      <c r="F588" t="inlineStr">
        <is>
          <t>current</t>
        </is>
      </c>
      <c r="G588" t="inlineStr">
        <is>
          <t>06-25 00:23:26.381</t>
        </is>
      </c>
      <c r="H588" t="inlineStr">
        <is>
          <t>apply_intent</t>
        </is>
      </c>
      <c r="I588" t="inlineStr">
        <is>
          <t>Atlanta</t>
        </is>
      </c>
      <c r="J588" t="inlineStr">
        <is>
          <t>True</t>
        </is>
      </c>
      <c r="K588" t="inlineStr">
        <is>
          <t>SATELLITE</t>
        </is>
      </c>
      <c r="L588" s="2" t="inlineStr">
        <is>
          <t>false</t>
        </is>
      </c>
      <c r="M588" t="inlineStr">
        <is>
          <t>false</t>
        </is>
      </c>
      <c r="N588" t="inlineStr">
        <is>
          <t>false</t>
        </is>
      </c>
      <c r="O588">
        <v>1</v>
      </c>
      <c r="Q588" s="2">
        <v>0</v>
      </c>
      <c r="R588" s="2">
        <v>0</v>
      </c>
      <c r="S588" s="2">
        <v>0</v>
      </c>
      <c r="U588">
        <v>0</v>
      </c>
      <c r="V588">
        <v>0</v>
      </c>
      <c r="Z588">
        <v>62</v>
      </c>
      <c r="AA588">
        <v>62</v>
      </c>
      <c r="AH588">
        <v>7</v>
      </c>
      <c r="AI588">
        <v>0</v>
      </c>
      <c r="EC588">
        <v>7</v>
      </c>
      <c r="EK588">
        <v>7</v>
      </c>
      <c r="HU588">
        <v>33.58205</v>
      </c>
      <c r="HV588">
        <v>-87.32724</v>
      </c>
      <c r="HW588">
        <v>33.58205</v>
      </c>
      <c r="HX588">
        <v>-87.32724</v>
      </c>
      <c r="IA588">
        <v>10.8</v>
      </c>
      <c r="IC588" t="inlineStr">
        <is>
          <t>runId=flightalert-perf-satelliteBenchmarkPanZoomWorkloadPerf frames=1 avg=0 max=0 map=0 traffic=0 chrome=0 drawSeqFirst=62 drawSeq=62 symbols=7 dots=0 direct=7 directDrawn=7 focusLat=33.58205 focusLon=-87.32724 camera centerLat=33.58205 centerLon=-87.32724 zoom=10.80000</t>
        </is>
      </c>
    </row>
    <row r="589">
      <c r="A589" t="inlineStr">
        <is>
          <t>2026-06-25T04:23:43.672Z</t>
        </is>
      </c>
      <c r="B589" t="inlineStr">
        <is>
          <t>workbook-reference-prefetch-throttle-atlanta-20260625-r7</t>
        </is>
      </c>
      <c r="C589" t="inlineStr">
        <is>
          <t>tools/perf/out/workbook-reference-prefetch-throttle-atlanta-20260625-r7</t>
        </is>
      </c>
      <c r="D589" t="inlineStr">
        <is>
          <t>tools/perf/out/workbook-reference-prefetch-throttle-atlanta-20260625-r7/workbook-reference-prefetch-throttle-atlanta-20260625-r7-logcat.txt</t>
        </is>
      </c>
      <c r="E589">
        <v>63</v>
      </c>
      <c r="F589" t="inlineStr">
        <is>
          <t>current</t>
        </is>
      </c>
      <c r="G589" t="inlineStr">
        <is>
          <t>06-25 00:23:27.427</t>
        </is>
      </c>
      <c r="H589" t="inlineStr">
        <is>
          <t>apply_intent</t>
        </is>
      </c>
      <c r="I589" t="inlineStr">
        <is>
          <t>Atlanta</t>
        </is>
      </c>
      <c r="J589" t="inlineStr">
        <is>
          <t>True</t>
        </is>
      </c>
      <c r="K589" t="inlineStr">
        <is>
          <t>SATELLITE</t>
        </is>
      </c>
      <c r="L589" s="2" t="inlineStr">
        <is>
          <t>false</t>
        </is>
      </c>
      <c r="M589" t="inlineStr">
        <is>
          <t>false</t>
        </is>
      </c>
      <c r="N589" t="inlineStr">
        <is>
          <t>false</t>
        </is>
      </c>
      <c r="O589">
        <v>1</v>
      </c>
      <c r="Q589" s="2">
        <v>0</v>
      </c>
      <c r="R589" s="2">
        <v>0</v>
      </c>
      <c r="S589" s="2">
        <v>0</v>
      </c>
      <c r="U589">
        <v>0</v>
      </c>
      <c r="V589">
        <v>0</v>
      </c>
      <c r="Z589">
        <v>63</v>
      </c>
      <c r="AA589">
        <v>63</v>
      </c>
      <c r="AH589">
        <v>7</v>
      </c>
      <c r="AI589">
        <v>0</v>
      </c>
      <c r="EC589">
        <v>7</v>
      </c>
      <c r="EK589">
        <v>7</v>
      </c>
      <c r="HU589">
        <v>33.58205</v>
      </c>
      <c r="HV589">
        <v>-87.32724</v>
      </c>
      <c r="HW589">
        <v>33.58205</v>
      </c>
      <c r="HX589">
        <v>-87.32724</v>
      </c>
      <c r="IA589">
        <v>10.8</v>
      </c>
      <c r="IC589" t="inlineStr">
        <is>
          <t>runId=flightalert-perf-satelliteBenchmarkPanZoomWorkloadPerf frames=1 avg=0 max=0 map=0 traffic=0 chrome=0 drawSeqFirst=63 drawSeq=63 symbols=7 dots=0 direct=7 directDrawn=7 focusLat=33.58205 focusLon=-87.32724 camera centerLat=33.58205 centerLon=-87.32724 zoom=10.80000</t>
        </is>
      </c>
    </row>
    <row r="590">
      <c r="A590" t="inlineStr">
        <is>
          <t>2026-06-25T04:23:43.672Z</t>
        </is>
      </c>
      <c r="B590" t="inlineStr">
        <is>
          <t>workbook-reference-prefetch-throttle-atlanta-20260625-r7</t>
        </is>
      </c>
      <c r="C590" t="inlineStr">
        <is>
          <t>tools/perf/out/workbook-reference-prefetch-throttle-atlanta-20260625-r7</t>
        </is>
      </c>
      <c r="D590" t="inlineStr">
        <is>
          <t>tools/perf/out/workbook-reference-prefetch-throttle-atlanta-20260625-r7/workbook-reference-prefetch-throttle-atlanta-20260625-r7-logcat.txt</t>
        </is>
      </c>
      <c r="E590">
        <v>64</v>
      </c>
      <c r="F590" t="inlineStr">
        <is>
          <t>current</t>
        </is>
      </c>
      <c r="G590" t="inlineStr">
        <is>
          <t>06-25 00:23:28.457</t>
        </is>
      </c>
      <c r="H590" t="inlineStr">
        <is>
          <t>apply_intent</t>
        </is>
      </c>
      <c r="I590" t="inlineStr">
        <is>
          <t>Atlanta</t>
        </is>
      </c>
      <c r="J590" t="inlineStr">
        <is>
          <t>True</t>
        </is>
      </c>
      <c r="K590" t="inlineStr">
        <is>
          <t>SATELLITE</t>
        </is>
      </c>
      <c r="L590" s="2" t="inlineStr">
        <is>
          <t>false</t>
        </is>
      </c>
      <c r="M590" t="inlineStr">
        <is>
          <t>false</t>
        </is>
      </c>
      <c r="N590" t="inlineStr">
        <is>
          <t>false</t>
        </is>
      </c>
      <c r="O590">
        <v>1</v>
      </c>
      <c r="Q590" s="2">
        <v>0</v>
      </c>
      <c r="R590" s="2">
        <v>0</v>
      </c>
      <c r="S590" s="2">
        <v>0</v>
      </c>
      <c r="U590">
        <v>0</v>
      </c>
      <c r="V590">
        <v>0</v>
      </c>
      <c r="Z590">
        <v>64</v>
      </c>
      <c r="AA590">
        <v>64</v>
      </c>
      <c r="AH590">
        <v>7</v>
      </c>
      <c r="AI590">
        <v>0</v>
      </c>
      <c r="EC590">
        <v>7</v>
      </c>
      <c r="EK590">
        <v>7</v>
      </c>
      <c r="HU590">
        <v>33.58205</v>
      </c>
      <c r="HV590">
        <v>-87.32724</v>
      </c>
      <c r="HW590">
        <v>33.58205</v>
      </c>
      <c r="HX590">
        <v>-87.32724</v>
      </c>
      <c r="IA590">
        <v>10.8</v>
      </c>
      <c r="IC590" t="inlineStr">
        <is>
          <t>runId=flightalert-perf-satelliteBenchmarkPanZoomWorkloadPerf frames=1 avg=0 max=0 map=0 traffic=0 chrome=0 drawSeqFirst=64 drawSeq=64 symbols=7 dots=0 direct=7 directDrawn=7 focusLat=33.58205 focusLon=-87.32724 camera centerLat=33.58205 centerLon=-87.32724 zoom=10.80000</t>
        </is>
      </c>
    </row>
    <row r="591">
      <c r="A591" t="inlineStr">
        <is>
          <t>2026-06-25T04:23:43.672Z</t>
        </is>
      </c>
      <c r="B591" t="inlineStr">
        <is>
          <t>workbook-reference-prefetch-throttle-atlanta-20260625-r7</t>
        </is>
      </c>
      <c r="C591" t="inlineStr">
        <is>
          <t>tools/perf/out/workbook-reference-prefetch-throttle-atlanta-20260625-r7</t>
        </is>
      </c>
      <c r="D591" t="inlineStr">
        <is>
          <t>tools/perf/out/workbook-reference-prefetch-throttle-atlanta-20260625-r7/workbook-reference-prefetch-throttle-atlanta-20260625-r7-logcat.txt</t>
        </is>
      </c>
      <c r="E591">
        <v>65</v>
      </c>
      <c r="F591" t="inlineStr">
        <is>
          <t>current</t>
        </is>
      </c>
      <c r="G591" t="inlineStr">
        <is>
          <t>06-25 00:23:29.549</t>
        </is>
      </c>
      <c r="H591" t="inlineStr">
        <is>
          <t>apply_intent</t>
        </is>
      </c>
      <c r="I591" t="inlineStr">
        <is>
          <t>Atlanta</t>
        </is>
      </c>
      <c r="J591" t="inlineStr">
        <is>
          <t>True</t>
        </is>
      </c>
      <c r="K591" t="inlineStr">
        <is>
          <t>SATELLITE</t>
        </is>
      </c>
      <c r="L591" s="2" t="inlineStr">
        <is>
          <t>false</t>
        </is>
      </c>
      <c r="M591" t="inlineStr">
        <is>
          <t>false</t>
        </is>
      </c>
      <c r="N591" t="inlineStr">
        <is>
          <t>false</t>
        </is>
      </c>
      <c r="O591">
        <v>1</v>
      </c>
      <c r="Q591" s="2">
        <v>0</v>
      </c>
      <c r="R591" s="2">
        <v>0</v>
      </c>
      <c r="S591" s="2">
        <v>0</v>
      </c>
      <c r="U591">
        <v>0</v>
      </c>
      <c r="V591">
        <v>0</v>
      </c>
      <c r="Z591">
        <v>65</v>
      </c>
      <c r="AA591">
        <v>65</v>
      </c>
      <c r="AH591">
        <v>7</v>
      </c>
      <c r="AI591">
        <v>0</v>
      </c>
      <c r="EC591">
        <v>7</v>
      </c>
      <c r="EK591">
        <v>7</v>
      </c>
      <c r="HU591">
        <v>33.58205</v>
      </c>
      <c r="HV591">
        <v>-87.32724</v>
      </c>
      <c r="HW591">
        <v>33.58205</v>
      </c>
      <c r="HX591">
        <v>-87.32724</v>
      </c>
      <c r="IA591">
        <v>10.8</v>
      </c>
      <c r="IC591" t="inlineStr">
        <is>
          <t>runId=flightalert-perf-satelliteBenchmarkPanZoomWorkloadPerf frames=1 avg=0 max=0 map=0 traffic=0 chrome=0 drawSeqFirst=65 drawSeq=65 symbols=7 dots=0 direct=7 directDrawn=7 focusLat=33.58205 focusLon=-87.32724 camera centerLat=33.58205 centerLon=-87.32724 zoom=10.80000</t>
        </is>
      </c>
    </row>
    <row r="592">
      <c r="A592" t="inlineStr">
        <is>
          <t>2026-06-25T04:23:43.672Z</t>
        </is>
      </c>
      <c r="B592" t="inlineStr">
        <is>
          <t>workbook-reference-prefetch-throttle-atlanta-20260625-r7</t>
        </is>
      </c>
      <c r="C592" t="inlineStr">
        <is>
          <t>tools/perf/out/workbook-reference-prefetch-throttle-atlanta-20260625-r7</t>
        </is>
      </c>
      <c r="D592" t="inlineStr">
        <is>
          <t>tools/perf/out/workbook-reference-prefetch-throttle-atlanta-20260625-r7/workbook-reference-prefetch-throttle-atlanta-20260625-r7-logcat.txt</t>
        </is>
      </c>
      <c r="E592">
        <v>66</v>
      </c>
      <c r="F592" t="inlineStr">
        <is>
          <t>current</t>
        </is>
      </c>
      <c r="G592" t="inlineStr">
        <is>
          <t>06-25 00:23:30.633</t>
        </is>
      </c>
      <c r="H592" t="inlineStr">
        <is>
          <t>apply_intent</t>
        </is>
      </c>
      <c r="I592" t="inlineStr">
        <is>
          <t>Atlanta</t>
        </is>
      </c>
      <c r="J592" t="inlineStr">
        <is>
          <t>True</t>
        </is>
      </c>
      <c r="K592" t="inlineStr">
        <is>
          <t>SATELLITE</t>
        </is>
      </c>
      <c r="L592" s="2" t="inlineStr">
        <is>
          <t>false</t>
        </is>
      </c>
      <c r="M592" t="inlineStr">
        <is>
          <t>false</t>
        </is>
      </c>
      <c r="N592" t="inlineStr">
        <is>
          <t>false</t>
        </is>
      </c>
      <c r="O592">
        <v>1</v>
      </c>
      <c r="Q592" s="2">
        <v>0</v>
      </c>
      <c r="R592" s="2">
        <v>0</v>
      </c>
      <c r="S592" s="2">
        <v>0</v>
      </c>
      <c r="U592">
        <v>0</v>
      </c>
      <c r="V592">
        <v>0</v>
      </c>
      <c r="Z592">
        <v>66</v>
      </c>
      <c r="AA592">
        <v>66</v>
      </c>
      <c r="AH592">
        <v>7</v>
      </c>
      <c r="AI592">
        <v>0</v>
      </c>
      <c r="EC592">
        <v>7</v>
      </c>
      <c r="EK592">
        <v>7</v>
      </c>
      <c r="HU592">
        <v>33.58205</v>
      </c>
      <c r="HV592">
        <v>-87.32724</v>
      </c>
      <c r="HW592">
        <v>33.58205</v>
      </c>
      <c r="HX592">
        <v>-87.32724</v>
      </c>
      <c r="IA592">
        <v>10.8</v>
      </c>
      <c r="IC592" t="inlineStr">
        <is>
          <t>runId=flightalert-perf-satelliteBenchmarkPanZoomWorkloadPerf frames=1 avg=0 max=0 map=0 traffic=0 chrome=0 drawSeqFirst=66 drawSeq=66 symbols=7 dots=0 direct=7 directDrawn=7 focusLat=33.58205 focusLon=-87.32724 camera centerLat=33.58205 centerLon=-87.32724 zoom=10.80000</t>
        </is>
      </c>
    </row>
    <row r="593">
      <c r="A593" t="inlineStr">
        <is>
          <t>2026-06-25T04:23:43.672Z</t>
        </is>
      </c>
      <c r="B593" t="inlineStr">
        <is>
          <t>workbook-reference-prefetch-throttle-atlanta-20260625-r7</t>
        </is>
      </c>
      <c r="C593" t="inlineStr">
        <is>
          <t>tools/perf/out/workbook-reference-prefetch-throttle-atlanta-20260625-r7</t>
        </is>
      </c>
      <c r="D593" t="inlineStr">
        <is>
          <t>tools/perf/out/workbook-reference-prefetch-throttle-atlanta-20260625-r7/workbook-reference-prefetch-throttle-atlanta-20260625-r7-logcat.txt</t>
        </is>
      </c>
      <c r="E593">
        <v>67</v>
      </c>
      <c r="F593" t="inlineStr">
        <is>
          <t>current</t>
        </is>
      </c>
      <c r="G593" t="inlineStr">
        <is>
          <t>06-25 00:23:31.646</t>
        </is>
      </c>
      <c r="H593" t="inlineStr">
        <is>
          <t>apply_intent</t>
        </is>
      </c>
      <c r="I593" t="inlineStr">
        <is>
          <t>Atlanta</t>
        </is>
      </c>
      <c r="J593" t="inlineStr">
        <is>
          <t>True</t>
        </is>
      </c>
      <c r="K593" t="inlineStr">
        <is>
          <t>SATELLITE</t>
        </is>
      </c>
      <c r="L593" s="2" t="inlineStr">
        <is>
          <t>false</t>
        </is>
      </c>
      <c r="M593" t="inlineStr">
        <is>
          <t>false</t>
        </is>
      </c>
      <c r="N593" t="inlineStr">
        <is>
          <t>false</t>
        </is>
      </c>
      <c r="O593">
        <v>1</v>
      </c>
      <c r="Q593" s="2">
        <v>0</v>
      </c>
      <c r="R593" s="2">
        <v>0</v>
      </c>
      <c r="S593" s="2">
        <v>0</v>
      </c>
      <c r="U593">
        <v>0</v>
      </c>
      <c r="V593">
        <v>0</v>
      </c>
      <c r="Z593">
        <v>67</v>
      </c>
      <c r="AA593">
        <v>67</v>
      </c>
      <c r="AH593">
        <v>7</v>
      </c>
      <c r="AI593">
        <v>0</v>
      </c>
      <c r="EC593">
        <v>7</v>
      </c>
      <c r="EK593">
        <v>7</v>
      </c>
      <c r="HU593">
        <v>33.58205</v>
      </c>
      <c r="HV593">
        <v>-87.32724</v>
      </c>
      <c r="HW593">
        <v>33.58205</v>
      </c>
      <c r="HX593">
        <v>-87.32724</v>
      </c>
      <c r="IA593">
        <v>10.8</v>
      </c>
      <c r="IC593" t="inlineStr">
        <is>
          <t>runId=flightalert-perf-satelliteBenchmarkPanZoomWorkloadPerf frames=1 avg=0 max=0 map=0 traffic=0 chrome=0 drawSeqFirst=67 drawSeq=67 symbols=7 dots=0 direct=7 directDrawn=7 focusLat=33.58205 focusLon=-87.32724 camera centerLat=33.58205 centerLon=-87.32724 zoom=10.80000</t>
        </is>
      </c>
    </row>
    <row r="594">
      <c r="A594" t="inlineStr">
        <is>
          <t>2026-06-25T04:23:43.672Z</t>
        </is>
      </c>
      <c r="B594" t="inlineStr">
        <is>
          <t>workbook-reference-prefetch-throttle-atlanta-20260625-r7</t>
        </is>
      </c>
      <c r="C594" t="inlineStr">
        <is>
          <t>tools/perf/out/workbook-reference-prefetch-throttle-atlanta-20260625-r7</t>
        </is>
      </c>
      <c r="D594" t="inlineStr">
        <is>
          <t>tools/perf/out/workbook-reference-prefetch-throttle-atlanta-20260625-r7/workbook-reference-prefetch-throttle-atlanta-20260625-r7-logcat.txt</t>
        </is>
      </c>
      <c r="E594">
        <v>68</v>
      </c>
      <c r="F594" t="inlineStr">
        <is>
          <t>current</t>
        </is>
      </c>
      <c r="G594" t="inlineStr">
        <is>
          <t>06-25 00:23:32.661</t>
        </is>
      </c>
      <c r="H594" t="inlineStr">
        <is>
          <t>apply_intent</t>
        </is>
      </c>
      <c r="I594" t="inlineStr">
        <is>
          <t>Atlanta</t>
        </is>
      </c>
      <c r="J594" t="inlineStr">
        <is>
          <t>True</t>
        </is>
      </c>
      <c r="K594" t="inlineStr">
        <is>
          <t>SATELLITE</t>
        </is>
      </c>
      <c r="L594" s="2" t="inlineStr">
        <is>
          <t>false</t>
        </is>
      </c>
      <c r="M594" t="inlineStr">
        <is>
          <t>false</t>
        </is>
      </c>
      <c r="N594" t="inlineStr">
        <is>
          <t>false</t>
        </is>
      </c>
      <c r="O594">
        <v>1</v>
      </c>
      <c r="Q594" s="2">
        <v>0</v>
      </c>
      <c r="R594" s="2">
        <v>0</v>
      </c>
      <c r="S594" s="2">
        <v>0</v>
      </c>
      <c r="U594">
        <v>0</v>
      </c>
      <c r="V594">
        <v>0</v>
      </c>
      <c r="Z594">
        <v>68</v>
      </c>
      <c r="AA594">
        <v>68</v>
      </c>
      <c r="AH594">
        <v>7</v>
      </c>
      <c r="AI594">
        <v>0</v>
      </c>
      <c r="EC594">
        <v>7</v>
      </c>
      <c r="EK594">
        <v>7</v>
      </c>
      <c r="HU594">
        <v>33.58205</v>
      </c>
      <c r="HV594">
        <v>-87.32724</v>
      </c>
      <c r="HW594">
        <v>33.58205</v>
      </c>
      <c r="HX594">
        <v>-87.32724</v>
      </c>
      <c r="IA594">
        <v>10.8</v>
      </c>
      <c r="IC594" t="inlineStr">
        <is>
          <t>runId=flightalert-perf-satelliteBenchmarkPanZoomWorkloadPerf frames=1 avg=0 max=0 map=0 traffic=0 chrome=0 drawSeqFirst=68 drawSeq=68 symbols=7 dots=0 direct=7 directDrawn=7 focusLat=33.58205 focusLon=-87.32724 camera centerLat=33.58205 centerLon=-87.32724 zoom=10.80000</t>
        </is>
      </c>
    </row>
    <row r="595">
      <c r="A595" t="inlineStr">
        <is>
          <t>2026-06-25T04:23:43.672Z</t>
        </is>
      </c>
      <c r="B595" t="inlineStr">
        <is>
          <t>workbook-reference-prefetch-throttle-atlanta-20260625-r7</t>
        </is>
      </c>
      <c r="C595" t="inlineStr">
        <is>
          <t>tools/perf/out/workbook-reference-prefetch-throttle-atlanta-20260625-r7</t>
        </is>
      </c>
      <c r="D595" t="inlineStr">
        <is>
          <t>tools/perf/out/workbook-reference-prefetch-throttle-atlanta-20260625-r7/workbook-reference-prefetch-throttle-atlanta-20260625-r7-logcat.txt</t>
        </is>
      </c>
      <c r="E595">
        <v>69</v>
      </c>
      <c r="F595" t="inlineStr">
        <is>
          <t>current</t>
        </is>
      </c>
      <c r="G595" t="inlineStr">
        <is>
          <t>06-25 00:23:33.728</t>
        </is>
      </c>
      <c r="H595" t="inlineStr">
        <is>
          <t>apply_intent</t>
        </is>
      </c>
      <c r="I595" t="inlineStr">
        <is>
          <t>Atlanta</t>
        </is>
      </c>
      <c r="J595" t="inlineStr">
        <is>
          <t>True</t>
        </is>
      </c>
      <c r="K595" t="inlineStr">
        <is>
          <t>SATELLITE</t>
        </is>
      </c>
      <c r="L595" s="2" t="inlineStr">
        <is>
          <t>false</t>
        </is>
      </c>
      <c r="M595" t="inlineStr">
        <is>
          <t>false</t>
        </is>
      </c>
      <c r="N595" t="inlineStr">
        <is>
          <t>false</t>
        </is>
      </c>
      <c r="O595">
        <v>1</v>
      </c>
      <c r="Q595" s="2">
        <v>0</v>
      </c>
      <c r="R595" s="2">
        <v>0</v>
      </c>
      <c r="S595" s="2">
        <v>0</v>
      </c>
      <c r="U595">
        <v>0</v>
      </c>
      <c r="V595">
        <v>0</v>
      </c>
      <c r="Z595">
        <v>69</v>
      </c>
      <c r="AA595">
        <v>69</v>
      </c>
      <c r="AH595">
        <v>7</v>
      </c>
      <c r="AI595">
        <v>0</v>
      </c>
      <c r="EC595">
        <v>7</v>
      </c>
      <c r="EK595">
        <v>7</v>
      </c>
      <c r="HU595">
        <v>33.58205</v>
      </c>
      <c r="HV595">
        <v>-87.32724</v>
      </c>
      <c r="HW595">
        <v>33.58205</v>
      </c>
      <c r="HX595">
        <v>-87.32724</v>
      </c>
      <c r="IA595">
        <v>10.8</v>
      </c>
      <c r="IC595" t="inlineStr">
        <is>
          <t>runId=flightalert-perf-satelliteBenchmarkPanZoomWorkloadPerf frames=1 avg=0 max=0 map=0 traffic=0 chrome=0 drawSeqFirst=69 drawSeq=69 symbols=7 dots=0 direct=7 directDrawn=7 focusLat=33.58205 focusLon=-87.32724 camera centerLat=33.58205 centerLon=-87.32724 zoom=10.80000</t>
        </is>
      </c>
    </row>
    <row r="596">
      <c r="A596" t="inlineStr">
        <is>
          <t>2026-06-25T04:23:43.672Z</t>
        </is>
      </c>
      <c r="B596" t="inlineStr">
        <is>
          <t>workbook-reference-prefetch-throttle-atlanta-20260625-r7</t>
        </is>
      </c>
      <c r="C596" t="inlineStr">
        <is>
          <t>tools/perf/out/workbook-reference-prefetch-throttle-atlanta-20260625-r7</t>
        </is>
      </c>
      <c r="D596" t="inlineStr">
        <is>
          <t>tools/perf/out/workbook-reference-prefetch-throttle-atlanta-20260625-r7/workbook-reference-prefetch-throttle-atlanta-20260625-r7-logcat.txt</t>
        </is>
      </c>
      <c r="E596">
        <v>70</v>
      </c>
      <c r="F596" t="inlineStr">
        <is>
          <t>current</t>
        </is>
      </c>
      <c r="G596" t="inlineStr">
        <is>
          <t>06-25 00:23:34.775</t>
        </is>
      </c>
      <c r="H596" t="inlineStr">
        <is>
          <t>apply_intent</t>
        </is>
      </c>
      <c r="I596" t="inlineStr">
        <is>
          <t>Atlanta</t>
        </is>
      </c>
      <c r="J596" t="inlineStr">
        <is>
          <t>True</t>
        </is>
      </c>
      <c r="K596" t="inlineStr">
        <is>
          <t>SATELLITE</t>
        </is>
      </c>
      <c r="L596" s="2" t="inlineStr">
        <is>
          <t>false</t>
        </is>
      </c>
      <c r="M596" t="inlineStr">
        <is>
          <t>false</t>
        </is>
      </c>
      <c r="N596" t="inlineStr">
        <is>
          <t>false</t>
        </is>
      </c>
      <c r="O596">
        <v>1</v>
      </c>
      <c r="Q596" s="2">
        <v>0</v>
      </c>
      <c r="R596" s="2">
        <v>0</v>
      </c>
      <c r="S596" s="2">
        <v>0</v>
      </c>
      <c r="U596">
        <v>0</v>
      </c>
      <c r="V596">
        <v>0</v>
      </c>
      <c r="Z596">
        <v>70</v>
      </c>
      <c r="AA596">
        <v>70</v>
      </c>
      <c r="AH596">
        <v>7</v>
      </c>
      <c r="AI596">
        <v>0</v>
      </c>
      <c r="EC596">
        <v>7</v>
      </c>
      <c r="EK596">
        <v>7</v>
      </c>
      <c r="HU596">
        <v>33.58205</v>
      </c>
      <c r="HV596">
        <v>-87.32724</v>
      </c>
      <c r="HW596">
        <v>33.58205</v>
      </c>
      <c r="HX596">
        <v>-87.32724</v>
      </c>
      <c r="IA596">
        <v>10.8</v>
      </c>
      <c r="IC596" t="inlineStr">
        <is>
          <t>runId=flightalert-perf-satelliteBenchmarkPanZoomWorkloadPerf frames=1 avg=0 max=0 map=0 traffic=0 chrome=0 drawSeqFirst=70 drawSeq=70 symbols=7 dots=0 direct=7 directDrawn=7 focusLat=33.58205 focusLon=-87.32724 camera centerLat=33.58205 centerLon=-87.32724 zoom=10.80000</t>
        </is>
      </c>
    </row>
    <row r="597">
      <c r="A597" t="inlineStr">
        <is>
          <t>2026-06-25T04:23:43.672Z</t>
        </is>
      </c>
      <c r="B597" t="inlineStr">
        <is>
          <t>workbook-reference-prefetch-throttle-atlanta-20260625-r7</t>
        </is>
      </c>
      <c r="C597" t="inlineStr">
        <is>
          <t>tools/perf/out/workbook-reference-prefetch-throttle-atlanta-20260625-r7</t>
        </is>
      </c>
      <c r="D597" t="inlineStr">
        <is>
          <t>tools/perf/out/workbook-reference-prefetch-throttle-atlanta-20260625-r7/workbook-reference-prefetch-throttle-atlanta-20260625-r7-logcat.txt</t>
        </is>
      </c>
      <c r="E597">
        <v>71</v>
      </c>
      <c r="F597" t="inlineStr">
        <is>
          <t>current</t>
        </is>
      </c>
      <c r="G597" t="inlineStr">
        <is>
          <t>06-25 00:23:35.782</t>
        </is>
      </c>
      <c r="H597" t="inlineStr">
        <is>
          <t>apply_intent</t>
        </is>
      </c>
      <c r="I597" t="inlineStr">
        <is>
          <t>Atlanta</t>
        </is>
      </c>
      <c r="J597" t="inlineStr">
        <is>
          <t>True</t>
        </is>
      </c>
      <c r="K597" t="inlineStr">
        <is>
          <t>SATELLITE</t>
        </is>
      </c>
      <c r="L597" s="2" t="inlineStr">
        <is>
          <t>false</t>
        </is>
      </c>
      <c r="M597" t="inlineStr">
        <is>
          <t>false</t>
        </is>
      </c>
      <c r="N597" t="inlineStr">
        <is>
          <t>false</t>
        </is>
      </c>
      <c r="O597">
        <v>1</v>
      </c>
      <c r="Q597" s="2">
        <v>0</v>
      </c>
      <c r="R597" s="2">
        <v>0</v>
      </c>
      <c r="S597" s="2">
        <v>0</v>
      </c>
      <c r="U597">
        <v>0</v>
      </c>
      <c r="V597">
        <v>0</v>
      </c>
      <c r="Z597">
        <v>71</v>
      </c>
      <c r="AA597">
        <v>71</v>
      </c>
      <c r="AH597">
        <v>7</v>
      </c>
      <c r="AI597">
        <v>0</v>
      </c>
      <c r="EC597">
        <v>7</v>
      </c>
      <c r="EK597">
        <v>7</v>
      </c>
      <c r="HU597">
        <v>33.58205</v>
      </c>
      <c r="HV597">
        <v>-87.32724</v>
      </c>
      <c r="HW597">
        <v>33.58205</v>
      </c>
      <c r="HX597">
        <v>-87.32724</v>
      </c>
      <c r="IA597">
        <v>10.8</v>
      </c>
      <c r="IC597" t="inlineStr">
        <is>
          <t>runId=flightalert-perf-satelliteBenchmarkPanZoomWorkloadPerf frames=1 avg=0 max=0 map=0 traffic=0 chrome=0 drawSeqFirst=71 drawSeq=71 symbols=7 dots=0 direct=7 directDrawn=7 focusLat=33.58205 focusLon=-87.32724 camera centerLat=33.58205 centerLon=-87.32724 zoom=10.80000</t>
        </is>
      </c>
    </row>
    <row r="598">
      <c r="A598" t="inlineStr">
        <is>
          <t>2026-06-25T04:23:43.672Z</t>
        </is>
      </c>
      <c r="B598" t="inlineStr">
        <is>
          <t>workbook-reference-prefetch-throttle-atlanta-20260625-r7</t>
        </is>
      </c>
      <c r="C598" t="inlineStr">
        <is>
          <t>tools/perf/out/workbook-reference-prefetch-throttle-atlanta-20260625-r7</t>
        </is>
      </c>
      <c r="D598" t="inlineStr">
        <is>
          <t>tools/perf/out/workbook-reference-prefetch-throttle-atlanta-20260625-r7/workbook-reference-prefetch-throttle-atlanta-20260625-r7-logcat.txt</t>
        </is>
      </c>
      <c r="E598">
        <v>72</v>
      </c>
      <c r="F598" t="inlineStr">
        <is>
          <t>current</t>
        </is>
      </c>
      <c r="G598" t="inlineStr">
        <is>
          <t>06-25 00:23:36.862</t>
        </is>
      </c>
      <c r="H598" t="inlineStr">
        <is>
          <t>apply_intent</t>
        </is>
      </c>
      <c r="I598" t="inlineStr">
        <is>
          <t>Atlanta</t>
        </is>
      </c>
      <c r="J598" t="inlineStr">
        <is>
          <t>True</t>
        </is>
      </c>
      <c r="K598" t="inlineStr">
        <is>
          <t>SATELLITE</t>
        </is>
      </c>
      <c r="L598" s="2" t="inlineStr">
        <is>
          <t>false</t>
        </is>
      </c>
      <c r="M598" t="inlineStr">
        <is>
          <t>false</t>
        </is>
      </c>
      <c r="N598" t="inlineStr">
        <is>
          <t>false</t>
        </is>
      </c>
      <c r="O598">
        <v>1</v>
      </c>
      <c r="Q598" s="2">
        <v>0</v>
      </c>
      <c r="R598" s="2">
        <v>0</v>
      </c>
      <c r="S598" s="2">
        <v>0</v>
      </c>
      <c r="U598">
        <v>0</v>
      </c>
      <c r="V598">
        <v>0</v>
      </c>
      <c r="Z598">
        <v>72</v>
      </c>
      <c r="AA598">
        <v>72</v>
      </c>
      <c r="AH598">
        <v>7</v>
      </c>
      <c r="AI598">
        <v>0</v>
      </c>
      <c r="EC598">
        <v>7</v>
      </c>
      <c r="EK598">
        <v>7</v>
      </c>
      <c r="HU598">
        <v>33.58205</v>
      </c>
      <c r="HV598">
        <v>-87.32724</v>
      </c>
      <c r="HW598">
        <v>33.58205</v>
      </c>
      <c r="HX598">
        <v>-87.32724</v>
      </c>
      <c r="IA598">
        <v>10.8</v>
      </c>
      <c r="IC598" t="inlineStr">
        <is>
          <t>runId=flightalert-perf-satelliteBenchmarkPanZoomWorkloadPerf frames=1 avg=0 max=0 map=0 traffic=0 chrome=0 drawSeqFirst=72 drawSeq=72 symbols=7 dots=0 direct=7 directDrawn=7 focusLat=33.58205 focusLon=-87.32724 camera centerLat=33.58205 centerLon=-87.32724 zoom=10.80000</t>
        </is>
      </c>
    </row>
    <row r="599">
      <c r="A599" t="inlineStr">
        <is>
          <t>2026-06-25T04:23:43.672Z</t>
        </is>
      </c>
      <c r="B599" t="inlineStr">
        <is>
          <t>workbook-reference-prefetch-throttle-atlanta-20260625-r7</t>
        </is>
      </c>
      <c r="C599" t="inlineStr">
        <is>
          <t>tools/perf/out/workbook-reference-prefetch-throttle-atlanta-20260625-r7</t>
        </is>
      </c>
      <c r="D599" t="inlineStr">
        <is>
          <t>tools/perf/out/workbook-reference-prefetch-throttle-atlanta-20260625-r7/workbook-reference-prefetch-throttle-atlanta-20260625-r7-logcat.txt</t>
        </is>
      </c>
      <c r="E599">
        <v>73</v>
      </c>
      <c r="F599" t="inlineStr">
        <is>
          <t>current</t>
        </is>
      </c>
      <c r="G599" t="inlineStr">
        <is>
          <t>06-25 00:23:37.873</t>
        </is>
      </c>
      <c r="H599" t="inlineStr">
        <is>
          <t>apply_intent</t>
        </is>
      </c>
      <c r="I599" t="inlineStr">
        <is>
          <t>Atlanta</t>
        </is>
      </c>
      <c r="J599" t="inlineStr">
        <is>
          <t>True</t>
        </is>
      </c>
      <c r="K599" t="inlineStr">
        <is>
          <t>SATELLITE</t>
        </is>
      </c>
      <c r="L599" s="2" t="inlineStr">
        <is>
          <t>false</t>
        </is>
      </c>
      <c r="M599" t="inlineStr">
        <is>
          <t>false</t>
        </is>
      </c>
      <c r="N599" t="inlineStr">
        <is>
          <t>false</t>
        </is>
      </c>
      <c r="O599">
        <v>1</v>
      </c>
      <c r="Q599" s="2">
        <v>0</v>
      </c>
      <c r="R599" s="2">
        <v>0</v>
      </c>
      <c r="S599" s="2">
        <v>0</v>
      </c>
      <c r="U599">
        <v>0</v>
      </c>
      <c r="V599">
        <v>0</v>
      </c>
      <c r="Z599">
        <v>73</v>
      </c>
      <c r="AA599">
        <v>73</v>
      </c>
      <c r="AH599">
        <v>7</v>
      </c>
      <c r="AI599">
        <v>0</v>
      </c>
      <c r="EC599">
        <v>7</v>
      </c>
      <c r="EK599">
        <v>7</v>
      </c>
      <c r="HU599">
        <v>33.58205</v>
      </c>
      <c r="HV599">
        <v>-87.32724</v>
      </c>
      <c r="HW599">
        <v>33.58205</v>
      </c>
      <c r="HX599">
        <v>-87.32724</v>
      </c>
      <c r="IA599">
        <v>10.8</v>
      </c>
      <c r="IC599" t="inlineStr">
        <is>
          <t>runId=flightalert-perf-satelliteBenchmarkPanZoomWorkloadPerf frames=1 avg=0 max=0 map=0 traffic=0 chrome=0 drawSeqFirst=73 drawSeq=73 symbols=7 dots=0 direct=7 directDrawn=7 focusLat=33.58205 focusLon=-87.32724 camera centerLat=33.58205 centerLon=-87.32724 zoom=10.80000</t>
        </is>
      </c>
    </row>
    <row r="600">
      <c r="A600" t="inlineStr">
        <is>
          <t>2026-06-25T04:23:43.672Z</t>
        </is>
      </c>
      <c r="B600" t="inlineStr">
        <is>
          <t>workbook-reference-prefetch-throttle-atlanta-20260625-r7</t>
        </is>
      </c>
      <c r="C600" t="inlineStr">
        <is>
          <t>tools/perf/out/workbook-reference-prefetch-throttle-atlanta-20260625-r7</t>
        </is>
      </c>
      <c r="D600" t="inlineStr">
        <is>
          <t>tools/perf/out/workbook-reference-prefetch-throttle-atlanta-20260625-r7/workbook-reference-prefetch-throttle-atlanta-20260625-r7-logcat.txt</t>
        </is>
      </c>
      <c r="E600">
        <v>74</v>
      </c>
      <c r="F600" t="inlineStr">
        <is>
          <t>current</t>
        </is>
      </c>
      <c r="G600" t="inlineStr">
        <is>
          <t>06-25 00:23:38.893</t>
        </is>
      </c>
      <c r="H600" t="inlineStr">
        <is>
          <t>apply_intent</t>
        </is>
      </c>
      <c r="I600" t="inlineStr">
        <is>
          <t>Atlanta</t>
        </is>
      </c>
      <c r="J600" t="inlineStr">
        <is>
          <t>True</t>
        </is>
      </c>
      <c r="K600" t="inlineStr">
        <is>
          <t>SATELLITE</t>
        </is>
      </c>
      <c r="L600" s="2" t="inlineStr">
        <is>
          <t>false</t>
        </is>
      </c>
      <c r="M600" t="inlineStr">
        <is>
          <t>false</t>
        </is>
      </c>
      <c r="N600" t="inlineStr">
        <is>
          <t>false</t>
        </is>
      </c>
      <c r="O600">
        <v>1</v>
      </c>
      <c r="Q600" s="2">
        <v>0</v>
      </c>
      <c r="R600" s="2">
        <v>0</v>
      </c>
      <c r="S600" s="2">
        <v>0</v>
      </c>
      <c r="U600">
        <v>0</v>
      </c>
      <c r="V600">
        <v>0</v>
      </c>
      <c r="Z600">
        <v>74</v>
      </c>
      <c r="AA600">
        <v>74</v>
      </c>
      <c r="AH600">
        <v>7</v>
      </c>
      <c r="AI600">
        <v>0</v>
      </c>
      <c r="EC600">
        <v>7</v>
      </c>
      <c r="EK600">
        <v>7</v>
      </c>
      <c r="HU600">
        <v>33.58205</v>
      </c>
      <c r="HV600">
        <v>-87.32724</v>
      </c>
      <c r="HW600">
        <v>33.58205</v>
      </c>
      <c r="HX600">
        <v>-87.32724</v>
      </c>
      <c r="IA600">
        <v>10.8</v>
      </c>
      <c r="IC600" t="inlineStr">
        <is>
          <t>runId=flightalert-perf-satelliteBenchmarkPanZoomWorkloadPerf frames=1 avg=0 max=0 map=0 traffic=0 chrome=0 drawSeqFirst=74 drawSeq=74 symbols=7 dots=0 direct=7 directDrawn=7 focusLat=33.58205 focusLon=-87.32724 camera centerLat=33.58205 centerLon=-87.32724 zoom=10.80000</t>
        </is>
      </c>
    </row>
    <row r="601">
      <c r="A601" t="inlineStr">
        <is>
          <t>2026-06-25T04:28:37.098Z</t>
        </is>
      </c>
      <c r="B601" t="inlineStr">
        <is>
          <t>video-reference-prefetch-throttle-atlanta-20260625-01</t>
        </is>
      </c>
      <c r="C601" t="inlineStr">
        <is>
          <t>tools/perf/out/video-reference-prefetch-throttle-atlanta-20260625-01</t>
        </is>
      </c>
      <c r="D601" t="inlineStr">
        <is>
          <t>tools/perf/out/video-reference-prefetch-throttle-atlanta-20260625-01/video-reference-prefetch-throttle-atlanta-20260625-01-logcat.txt</t>
        </is>
      </c>
      <c r="E601">
        <v>1</v>
      </c>
      <c r="F601" t="inlineStr">
        <is>
          <t>current</t>
        </is>
      </c>
      <c r="G601" t="inlineStr">
        <is>
          <t>06-25 00:26:25.732</t>
        </is>
      </c>
      <c r="H601" t="inlineStr">
        <is>
          <t>apply_intent</t>
        </is>
      </c>
      <c r="I601" t="inlineStr">
        <is>
          <t>Atlanta</t>
        </is>
      </c>
      <c r="J601" t="inlineStr">
        <is>
          <t>True</t>
        </is>
      </c>
      <c r="K601" t="inlineStr">
        <is>
          <t>SATELLITE</t>
        </is>
      </c>
      <c r="L601" s="2" t="inlineStr">
        <is>
          <t>false</t>
        </is>
      </c>
      <c r="M601" t="inlineStr">
        <is>
          <t>false</t>
        </is>
      </c>
      <c r="N601" t="inlineStr">
        <is>
          <t>false</t>
        </is>
      </c>
      <c r="O601">
        <v>1</v>
      </c>
      <c r="Q601" s="2">
        <v>0</v>
      </c>
      <c r="R601" s="2">
        <v>0</v>
      </c>
      <c r="S601" s="2">
        <v>0</v>
      </c>
      <c r="U601">
        <v>0</v>
      </c>
      <c r="V601">
        <v>0</v>
      </c>
      <c r="Z601">
        <v>1</v>
      </c>
      <c r="AA601">
        <v>1</v>
      </c>
      <c r="AH601">
        <v>0</v>
      </c>
      <c r="AI601">
        <v>0</v>
      </c>
      <c r="EC601">
        <v>0</v>
      </c>
      <c r="EK601">
        <v>0</v>
      </c>
      <c r="HU601">
        <v>33.64</v>
      </c>
      <c r="HV601">
        <v>-84.43000000000001</v>
      </c>
      <c r="HW601">
        <v>33.64</v>
      </c>
      <c r="HX601">
        <v>-84.43000000000001</v>
      </c>
      <c r="IA601">
        <v>10.8</v>
      </c>
      <c r="IC601" t="inlineStr">
        <is>
          <t>runId=flightalert-perf-satelliteBenchmarkPanZoomWorkloadPerf frames=1 avg=0 max=0 map=0 traffic=0 chrome=0 drawSeqFirst=1 drawSeq=1 symbols=0 dots=0 direct=0 directDrawn=0 focusLat=33.64000 focusLon=-84.43000 camera centerLat=33.64000 centerLon=-84.43000 zoom=10.80000</t>
        </is>
      </c>
    </row>
    <row r="602">
      <c r="A602" t="inlineStr">
        <is>
          <t>2026-06-25T04:28:37.098Z</t>
        </is>
      </c>
      <c r="B602" t="inlineStr">
        <is>
          <t>video-reference-prefetch-throttle-atlanta-20260625-01</t>
        </is>
      </c>
      <c r="C602" t="inlineStr">
        <is>
          <t>tools/perf/out/video-reference-prefetch-throttle-atlanta-20260625-01</t>
        </is>
      </c>
      <c r="D602" t="inlineStr">
        <is>
          <t>tools/perf/out/video-reference-prefetch-throttle-atlanta-20260625-01/video-reference-prefetch-throttle-atlanta-20260625-01-logcat.txt</t>
        </is>
      </c>
      <c r="E602">
        <v>2</v>
      </c>
      <c r="F602" t="inlineStr">
        <is>
          <t>current</t>
        </is>
      </c>
      <c r="G602" t="inlineStr">
        <is>
          <t>06-25 00:26:27.120</t>
        </is>
      </c>
      <c r="H602" t="inlineStr">
        <is>
          <t>apply_intent</t>
        </is>
      </c>
      <c r="I602" t="inlineStr">
        <is>
          <t>Atlanta</t>
        </is>
      </c>
      <c r="J602" t="inlineStr">
        <is>
          <t>True</t>
        </is>
      </c>
      <c r="K602" t="inlineStr">
        <is>
          <t>SATELLITE</t>
        </is>
      </c>
      <c r="L602" s="2" t="inlineStr">
        <is>
          <t>false</t>
        </is>
      </c>
      <c r="M602" t="inlineStr">
        <is>
          <t>false</t>
        </is>
      </c>
      <c r="N602" t="inlineStr">
        <is>
          <t>false</t>
        </is>
      </c>
      <c r="O602">
        <v>1</v>
      </c>
      <c r="Q602" s="2">
        <v>0</v>
      </c>
      <c r="R602" s="2">
        <v>0</v>
      </c>
      <c r="S602" s="2">
        <v>0</v>
      </c>
      <c r="U602">
        <v>0</v>
      </c>
      <c r="V602">
        <v>0</v>
      </c>
      <c r="Z602">
        <v>2</v>
      </c>
      <c r="AA602">
        <v>2</v>
      </c>
      <c r="AH602">
        <v>0</v>
      </c>
      <c r="AI602">
        <v>0</v>
      </c>
      <c r="EC602">
        <v>0</v>
      </c>
      <c r="EK602">
        <v>0</v>
      </c>
      <c r="HU602">
        <v>33.64</v>
      </c>
      <c r="HV602">
        <v>-84.43000000000001</v>
      </c>
      <c r="HW602">
        <v>33.64</v>
      </c>
      <c r="HX602">
        <v>-84.43000000000001</v>
      </c>
      <c r="IA602">
        <v>10.8</v>
      </c>
      <c r="IC602" t="inlineStr">
        <is>
          <t>runId=flightalert-perf-satelliteBenchmarkPanZoomWorkloadPerf frames=1 avg=0 max=0 map=0 traffic=0 chrome=0 drawSeqFirst=2 drawSeq=2 symbols=0 dots=0 direct=0 directDrawn=0 focusLat=33.64000 focusLon=-84.43000 camera centerLat=33.64000 centerLon=-84.43000 zoom=10.80000</t>
        </is>
      </c>
    </row>
    <row r="603">
      <c r="A603" t="inlineStr">
        <is>
          <t>2026-06-25T04:28:37.098Z</t>
        </is>
      </c>
      <c r="B603" t="inlineStr">
        <is>
          <t>video-reference-prefetch-throttle-atlanta-20260625-01</t>
        </is>
      </c>
      <c r="C603" t="inlineStr">
        <is>
          <t>tools/perf/out/video-reference-prefetch-throttle-atlanta-20260625-01</t>
        </is>
      </c>
      <c r="D603" t="inlineStr">
        <is>
          <t>tools/perf/out/video-reference-prefetch-throttle-atlanta-20260625-01/video-reference-prefetch-throttle-atlanta-20260625-01-logcat.txt</t>
        </is>
      </c>
      <c r="E603">
        <v>3</v>
      </c>
      <c r="F603" t="inlineStr">
        <is>
          <t>current</t>
        </is>
      </c>
      <c r="G603" t="inlineStr">
        <is>
          <t>06-25 00:26:28.121</t>
        </is>
      </c>
      <c r="H603" t="inlineStr">
        <is>
          <t>apply_intent</t>
        </is>
      </c>
      <c r="I603" t="inlineStr">
        <is>
          <t>Atlanta</t>
        </is>
      </c>
      <c r="J603" t="inlineStr">
        <is>
          <t>True</t>
        </is>
      </c>
      <c r="K603" t="inlineStr">
        <is>
          <t>SATELLITE</t>
        </is>
      </c>
      <c r="L603" s="2" t="inlineStr">
        <is>
          <t>false</t>
        </is>
      </c>
      <c r="M603" t="inlineStr">
        <is>
          <t>false</t>
        </is>
      </c>
      <c r="N603" t="inlineStr">
        <is>
          <t>false</t>
        </is>
      </c>
      <c r="O603">
        <v>1</v>
      </c>
      <c r="Q603" s="2">
        <v>0</v>
      </c>
      <c r="R603" s="2">
        <v>0</v>
      </c>
      <c r="S603" s="2">
        <v>0</v>
      </c>
      <c r="U603">
        <v>0</v>
      </c>
      <c r="V603">
        <v>0</v>
      </c>
      <c r="Z603">
        <v>3</v>
      </c>
      <c r="AA603">
        <v>3</v>
      </c>
      <c r="AH603">
        <v>1</v>
      </c>
      <c r="AI603">
        <v>0</v>
      </c>
      <c r="EC603">
        <v>1</v>
      </c>
      <c r="EK603">
        <v>1</v>
      </c>
      <c r="HU603">
        <v>33.63495</v>
      </c>
      <c r="HV603">
        <v>-85.21397</v>
      </c>
      <c r="HW603">
        <v>33.63495</v>
      </c>
      <c r="HX603">
        <v>-85.21397</v>
      </c>
      <c r="IA603">
        <v>11.3</v>
      </c>
      <c r="IC603" t="inlineStr">
        <is>
          <t>runId=flightalert-perf-satelliteBenchmarkPanZoomWorkloadPerf frames=1 avg=0 max=0 map=0 traffic=0 chrome=0 drawSeqFirst=3 drawSeq=3 symbols=1 dots=0 direct=1 directDrawn=1 focusLat=33.63495 focusLon=-85.21397 camera centerLat=33.63495 centerLon=-85.21397 zoom=11.30000</t>
        </is>
      </c>
    </row>
    <row r="604">
      <c r="A604" t="inlineStr">
        <is>
          <t>2026-06-25T04:28:37.098Z</t>
        </is>
      </c>
      <c r="B604" t="inlineStr">
        <is>
          <t>video-reference-prefetch-throttle-atlanta-20260625-01</t>
        </is>
      </c>
      <c r="C604" t="inlineStr">
        <is>
          <t>tools/perf/out/video-reference-prefetch-throttle-atlanta-20260625-01</t>
        </is>
      </c>
      <c r="D604" t="inlineStr">
        <is>
          <t>tools/perf/out/video-reference-prefetch-throttle-atlanta-20260625-01/video-reference-prefetch-throttle-atlanta-20260625-01-logcat.txt</t>
        </is>
      </c>
      <c r="E604">
        <v>4</v>
      </c>
      <c r="F604" t="inlineStr">
        <is>
          <t>current</t>
        </is>
      </c>
      <c r="G604" t="inlineStr">
        <is>
          <t>06-25 00:26:29.143</t>
        </is>
      </c>
      <c r="H604" t="inlineStr">
        <is>
          <t>apply_intent</t>
        </is>
      </c>
      <c r="I604" t="inlineStr">
        <is>
          <t>Atlanta</t>
        </is>
      </c>
      <c r="J604" t="inlineStr">
        <is>
          <t>True</t>
        </is>
      </c>
      <c r="K604" t="inlineStr">
        <is>
          <t>SATELLITE</t>
        </is>
      </c>
      <c r="L604" s="2" t="inlineStr">
        <is>
          <t>false</t>
        </is>
      </c>
      <c r="M604" t="inlineStr">
        <is>
          <t>false</t>
        </is>
      </c>
      <c r="N604" t="inlineStr">
        <is>
          <t>false</t>
        </is>
      </c>
      <c r="O604">
        <v>1</v>
      </c>
      <c r="Q604" s="2">
        <v>0</v>
      </c>
      <c r="R604" s="2">
        <v>0</v>
      </c>
      <c r="S604" s="2">
        <v>0</v>
      </c>
      <c r="U604">
        <v>0</v>
      </c>
      <c r="V604">
        <v>0</v>
      </c>
      <c r="Z604">
        <v>4</v>
      </c>
      <c r="AA604">
        <v>4</v>
      </c>
      <c r="AH604">
        <v>2</v>
      </c>
      <c r="AI604">
        <v>0</v>
      </c>
      <c r="EC604">
        <v>2</v>
      </c>
      <c r="EK604">
        <v>1</v>
      </c>
      <c r="HU604">
        <v>33.65153</v>
      </c>
      <c r="HV604">
        <v>-85.21397</v>
      </c>
      <c r="HW604">
        <v>33.65153</v>
      </c>
      <c r="HX604">
        <v>-85.21397</v>
      </c>
      <c r="IA604">
        <v>11.3</v>
      </c>
      <c r="IC604" t="inlineStr">
        <is>
          <t>runId=flightalert-perf-satelliteBenchmarkPanZoomWorkloadPerf frames=1 avg=0 max=0 map=0 traffic=0 chrome=0 drawSeqFirst=4 drawSeq=4 symbols=2 dots=0 direct=2 directDrawn=1 focusLat=33.65153 focusLon=-85.21397 camera centerLat=33.65153 centerLon=-85.21397 zoom=11.30000</t>
        </is>
      </c>
    </row>
    <row r="605">
      <c r="A605" t="inlineStr">
        <is>
          <t>2026-06-25T04:28:37.098Z</t>
        </is>
      </c>
      <c r="B605" t="inlineStr">
        <is>
          <t>video-reference-prefetch-throttle-atlanta-20260625-01</t>
        </is>
      </c>
      <c r="C605" t="inlineStr">
        <is>
          <t>tools/perf/out/video-reference-prefetch-throttle-atlanta-20260625-01</t>
        </is>
      </c>
      <c r="D605" t="inlineStr">
        <is>
          <t>tools/perf/out/video-reference-prefetch-throttle-atlanta-20260625-01/video-reference-prefetch-throttle-atlanta-20260625-01-logcat.txt</t>
        </is>
      </c>
      <c r="E605">
        <v>5</v>
      </c>
      <c r="F605" t="inlineStr">
        <is>
          <t>current</t>
        </is>
      </c>
      <c r="G605" t="inlineStr">
        <is>
          <t>06-25 00:26:30.149</t>
        </is>
      </c>
      <c r="H605" t="inlineStr">
        <is>
          <t>apply_intent</t>
        </is>
      </c>
      <c r="I605" t="inlineStr">
        <is>
          <t>Atlanta</t>
        </is>
      </c>
      <c r="J605" t="inlineStr">
        <is>
          <t>True</t>
        </is>
      </c>
      <c r="K605" t="inlineStr">
        <is>
          <t>SATELLITE</t>
        </is>
      </c>
      <c r="L605" s="2" t="inlineStr">
        <is>
          <t>false</t>
        </is>
      </c>
      <c r="M605" t="inlineStr">
        <is>
          <t>false</t>
        </is>
      </c>
      <c r="N605" t="inlineStr">
        <is>
          <t>false</t>
        </is>
      </c>
      <c r="O605">
        <v>1</v>
      </c>
      <c r="Q605" s="2">
        <v>0</v>
      </c>
      <c r="R605" s="2">
        <v>0</v>
      </c>
      <c r="S605" s="2">
        <v>0</v>
      </c>
      <c r="U605">
        <v>0</v>
      </c>
      <c r="V605">
        <v>0</v>
      </c>
      <c r="Z605">
        <v>5</v>
      </c>
      <c r="AA605">
        <v>5</v>
      </c>
      <c r="AH605">
        <v>9</v>
      </c>
      <c r="AI605">
        <v>0</v>
      </c>
      <c r="EC605">
        <v>9</v>
      </c>
      <c r="EK605">
        <v>7</v>
      </c>
      <c r="HU605">
        <v>33.5847</v>
      </c>
      <c r="HV605">
        <v>-85.11937</v>
      </c>
      <c r="HW605">
        <v>33.5847</v>
      </c>
      <c r="HX605">
        <v>-85.11937</v>
      </c>
      <c r="IA605">
        <v>10.8</v>
      </c>
      <c r="IC605" t="inlineStr">
        <is>
          <t>runId=flightalert-perf-satelliteBenchmarkPanZoomWorkloadPerf frames=1 avg=0 max=0 map=0 traffic=0 chrome=0 drawSeqFirst=5 drawSeq=5 symbols=9 dots=0 direct=9 directDrawn=7 focusLat=33.58470 focusLon=-85.11937 camera centerLat=33.58470 centerLon=-85.11937 zoom=10.80000</t>
        </is>
      </c>
    </row>
    <row r="606">
      <c r="A606" t="inlineStr">
        <is>
          <t>2026-06-25T04:28:37.098Z</t>
        </is>
      </c>
      <c r="B606" t="inlineStr">
        <is>
          <t>video-reference-prefetch-throttle-atlanta-20260625-01</t>
        </is>
      </c>
      <c r="C606" t="inlineStr">
        <is>
          <t>tools/perf/out/video-reference-prefetch-throttle-atlanta-20260625-01</t>
        </is>
      </c>
      <c r="D606" t="inlineStr">
        <is>
          <t>tools/perf/out/video-reference-prefetch-throttle-atlanta-20260625-01/video-reference-prefetch-throttle-atlanta-20260625-01-logcat.txt</t>
        </is>
      </c>
      <c r="E606">
        <v>6</v>
      </c>
      <c r="F606" t="inlineStr">
        <is>
          <t>current</t>
        </is>
      </c>
      <c r="G606" t="inlineStr">
        <is>
          <t>06-25 00:26:31.159</t>
        </is>
      </c>
      <c r="H606" t="inlineStr">
        <is>
          <t>apply_intent</t>
        </is>
      </c>
      <c r="I606" t="inlineStr">
        <is>
          <t>Atlanta</t>
        </is>
      </c>
      <c r="J606" t="inlineStr">
        <is>
          <t>True</t>
        </is>
      </c>
      <c r="K606" t="inlineStr">
        <is>
          <t>SATELLITE</t>
        </is>
      </c>
      <c r="L606" s="2" t="inlineStr">
        <is>
          <t>false</t>
        </is>
      </c>
      <c r="M606" t="inlineStr">
        <is>
          <t>false</t>
        </is>
      </c>
      <c r="N606" t="inlineStr">
        <is>
          <t>false</t>
        </is>
      </c>
      <c r="O606">
        <v>1</v>
      </c>
      <c r="Q606" s="2">
        <v>0</v>
      </c>
      <c r="R606" s="2">
        <v>0</v>
      </c>
      <c r="S606" s="2">
        <v>0</v>
      </c>
      <c r="U606">
        <v>0</v>
      </c>
      <c r="V606">
        <v>0</v>
      </c>
      <c r="Z606">
        <v>6</v>
      </c>
      <c r="AA606">
        <v>6</v>
      </c>
      <c r="AH606">
        <v>0</v>
      </c>
      <c r="AI606">
        <v>0</v>
      </c>
      <c r="EC606">
        <v>0</v>
      </c>
      <c r="EK606">
        <v>0</v>
      </c>
      <c r="HU606">
        <v>33.57965</v>
      </c>
      <c r="HV606">
        <v>-85.70142</v>
      </c>
      <c r="HW606">
        <v>33.57965</v>
      </c>
      <c r="HX606">
        <v>-85.70142</v>
      </c>
      <c r="IA606">
        <v>11.3</v>
      </c>
      <c r="IC606" t="inlineStr">
        <is>
          <t>runId=flightalert-perf-satelliteBenchmarkPanZoomWorkloadPerf frames=1 avg=0 max=0 map=0 traffic=0 chrome=0 drawSeqFirst=6 drawSeq=6 symbols=0 dots=0 direct=0 directDrawn=0 focusLat=33.57965 focusLon=-85.70142 camera centerLat=33.57965 centerLon=-85.70142 zoom=11.30000</t>
        </is>
      </c>
    </row>
    <row r="607">
      <c r="A607" t="inlineStr">
        <is>
          <t>2026-06-25T04:28:37.098Z</t>
        </is>
      </c>
      <c r="B607" t="inlineStr">
        <is>
          <t>video-reference-prefetch-throttle-atlanta-20260625-01</t>
        </is>
      </c>
      <c r="C607" t="inlineStr">
        <is>
          <t>tools/perf/out/video-reference-prefetch-throttle-atlanta-20260625-01</t>
        </is>
      </c>
      <c r="D607" t="inlineStr">
        <is>
          <t>tools/perf/out/video-reference-prefetch-throttle-atlanta-20260625-01/video-reference-prefetch-throttle-atlanta-20260625-01-logcat.txt</t>
        </is>
      </c>
      <c r="E607">
        <v>7</v>
      </c>
      <c r="F607" t="inlineStr">
        <is>
          <t>current</t>
        </is>
      </c>
      <c r="G607" t="inlineStr">
        <is>
          <t>06-25 00:26:32.173</t>
        </is>
      </c>
      <c r="H607" t="inlineStr">
        <is>
          <t>apply_intent</t>
        </is>
      </c>
      <c r="I607" t="inlineStr">
        <is>
          <t>Atlanta</t>
        </is>
      </c>
      <c r="J607" t="inlineStr">
        <is>
          <t>True</t>
        </is>
      </c>
      <c r="K607" t="inlineStr">
        <is>
          <t>SATELLITE</t>
        </is>
      </c>
      <c r="L607" s="2" t="inlineStr">
        <is>
          <t>false</t>
        </is>
      </c>
      <c r="M607" t="inlineStr">
        <is>
          <t>false</t>
        </is>
      </c>
      <c r="N607" t="inlineStr">
        <is>
          <t>false</t>
        </is>
      </c>
      <c r="O607">
        <v>1</v>
      </c>
      <c r="Q607" s="2">
        <v>0</v>
      </c>
      <c r="R607" s="2">
        <v>0</v>
      </c>
      <c r="S607" s="2">
        <v>0</v>
      </c>
      <c r="U607">
        <v>0</v>
      </c>
      <c r="V607">
        <v>0</v>
      </c>
      <c r="Z607">
        <v>7</v>
      </c>
      <c r="AA607">
        <v>7</v>
      </c>
      <c r="AH607">
        <v>2</v>
      </c>
      <c r="AI607">
        <v>0</v>
      </c>
      <c r="EC607">
        <v>2</v>
      </c>
      <c r="EK607">
        <v>2</v>
      </c>
      <c r="HU607">
        <v>33.76249</v>
      </c>
      <c r="HV607">
        <v>-85.60682</v>
      </c>
      <c r="HW607">
        <v>33.76249</v>
      </c>
      <c r="HX607">
        <v>-85.60682</v>
      </c>
      <c r="IA607">
        <v>10.8</v>
      </c>
      <c r="IC607" t="inlineStr">
        <is>
          <t>runId=flightalert-perf-satelliteBenchmarkPanZoomWorkloadPerf frames=1 avg=0 max=0 map=0 traffic=0 chrome=0 drawSeqFirst=7 drawSeq=7 symbols=2 dots=0 direct=2 directDrawn=2 focusLat=33.76249 focusLon=-85.60682 camera centerLat=33.76249 centerLon=-85.60682 zoom=10.80000</t>
        </is>
      </c>
    </row>
    <row r="608">
      <c r="A608" t="inlineStr">
        <is>
          <t>2026-06-25T04:28:37.098Z</t>
        </is>
      </c>
      <c r="B608" t="inlineStr">
        <is>
          <t>video-reference-prefetch-throttle-atlanta-20260625-01</t>
        </is>
      </c>
      <c r="C608" t="inlineStr">
        <is>
          <t>tools/perf/out/video-reference-prefetch-throttle-atlanta-20260625-01</t>
        </is>
      </c>
      <c r="D608" t="inlineStr">
        <is>
          <t>tools/perf/out/video-reference-prefetch-throttle-atlanta-20260625-01/video-reference-prefetch-throttle-atlanta-20260625-01-logcat.txt</t>
        </is>
      </c>
      <c r="E608">
        <v>8</v>
      </c>
      <c r="F608" t="inlineStr">
        <is>
          <t>current</t>
        </is>
      </c>
      <c r="G608" t="inlineStr">
        <is>
          <t>06-25 00:26:33.181</t>
        </is>
      </c>
      <c r="H608" t="inlineStr">
        <is>
          <t>apply_intent</t>
        </is>
      </c>
      <c r="I608" t="inlineStr">
        <is>
          <t>Atlanta</t>
        </is>
      </c>
      <c r="J608" t="inlineStr">
        <is>
          <t>True</t>
        </is>
      </c>
      <c r="K608" t="inlineStr">
        <is>
          <t>SATELLITE</t>
        </is>
      </c>
      <c r="L608" s="2" t="inlineStr">
        <is>
          <t>false</t>
        </is>
      </c>
      <c r="M608" t="inlineStr">
        <is>
          <t>false</t>
        </is>
      </c>
      <c r="N608" t="inlineStr">
        <is>
          <t>false</t>
        </is>
      </c>
      <c r="O608">
        <v>1</v>
      </c>
      <c r="Q608" s="2">
        <v>0</v>
      </c>
      <c r="R608" s="2">
        <v>0</v>
      </c>
      <c r="S608" s="2">
        <v>0</v>
      </c>
      <c r="U608">
        <v>0</v>
      </c>
      <c r="V608">
        <v>0</v>
      </c>
      <c r="Z608">
        <v>8</v>
      </c>
      <c r="AA608">
        <v>8</v>
      </c>
      <c r="AH608">
        <v>0</v>
      </c>
      <c r="AI608">
        <v>0</v>
      </c>
      <c r="EC608">
        <v>0</v>
      </c>
      <c r="EK608">
        <v>0</v>
      </c>
      <c r="HU608">
        <v>33.63892</v>
      </c>
      <c r="HV608">
        <v>-85.85455</v>
      </c>
      <c r="HW608">
        <v>33.63892</v>
      </c>
      <c r="HX608">
        <v>-85.85455</v>
      </c>
      <c r="IA608">
        <v>11.3</v>
      </c>
      <c r="IC608" t="inlineStr">
        <is>
          <t>runId=flightalert-perf-satelliteBenchmarkPanZoomWorkloadPerf frames=1 avg=0 max=0 map=0 traffic=0 chrome=0 drawSeqFirst=8 drawSeq=8 symbols=0 dots=0 direct=0 directDrawn=0 focusLat=33.63892 focusLon=-85.85455 camera centerLat=33.63892 centerLon=-85.85455 zoom=11.30000</t>
        </is>
      </c>
    </row>
    <row r="609">
      <c r="A609" t="inlineStr">
        <is>
          <t>2026-06-25T04:28:37.098Z</t>
        </is>
      </c>
      <c r="B609" t="inlineStr">
        <is>
          <t>video-reference-prefetch-throttle-atlanta-20260625-01</t>
        </is>
      </c>
      <c r="C609" t="inlineStr">
        <is>
          <t>tools/perf/out/video-reference-prefetch-throttle-atlanta-20260625-01</t>
        </is>
      </c>
      <c r="D609" t="inlineStr">
        <is>
          <t>tools/perf/out/video-reference-prefetch-throttle-atlanta-20260625-01/video-reference-prefetch-throttle-atlanta-20260625-01-logcat.txt</t>
        </is>
      </c>
      <c r="E609">
        <v>9</v>
      </c>
      <c r="F609" t="inlineStr">
        <is>
          <t>current</t>
        </is>
      </c>
      <c r="G609" t="inlineStr">
        <is>
          <t>06-25 00:26:34.241</t>
        </is>
      </c>
      <c r="H609" t="inlineStr">
        <is>
          <t>apply_intent</t>
        </is>
      </c>
      <c r="I609" t="inlineStr">
        <is>
          <t>Atlanta</t>
        </is>
      </c>
      <c r="J609" t="inlineStr">
        <is>
          <t>True</t>
        </is>
      </c>
      <c r="K609" t="inlineStr">
        <is>
          <t>SATELLITE</t>
        </is>
      </c>
      <c r="L609" s="2" t="inlineStr">
        <is>
          <t>false</t>
        </is>
      </c>
      <c r="M609" t="inlineStr">
        <is>
          <t>false</t>
        </is>
      </c>
      <c r="N609" t="inlineStr">
        <is>
          <t>false</t>
        </is>
      </c>
      <c r="O609">
        <v>1</v>
      </c>
      <c r="Q609" s="2">
        <v>0</v>
      </c>
      <c r="R609" s="2">
        <v>0</v>
      </c>
      <c r="S609" s="2">
        <v>0</v>
      </c>
      <c r="U609">
        <v>0</v>
      </c>
      <c r="V609">
        <v>0</v>
      </c>
      <c r="Z609">
        <v>9</v>
      </c>
      <c r="AA609">
        <v>9</v>
      </c>
      <c r="AH609">
        <v>3</v>
      </c>
      <c r="AI609">
        <v>0</v>
      </c>
      <c r="EC609">
        <v>3</v>
      </c>
      <c r="EK609">
        <v>2</v>
      </c>
      <c r="HU609">
        <v>33.63892</v>
      </c>
      <c r="HV609">
        <v>-86.20226</v>
      </c>
      <c r="HW609">
        <v>33.63892</v>
      </c>
      <c r="HX609">
        <v>-86.20226</v>
      </c>
      <c r="IA609">
        <v>11.3</v>
      </c>
      <c r="IC609" t="inlineStr">
        <is>
          <t>runId=flightalert-perf-satelliteBenchmarkPanZoomWorkloadPerf frames=1 avg=0 max=0 map=0 traffic=0 chrome=0 drawSeqFirst=9 drawSeq=9 symbols=3 dots=0 direct=3 directDrawn=2 focusLat=33.63892 focusLon=-86.20226 camera centerLat=33.63892 centerLon=-86.20226 zoom=11.30000</t>
        </is>
      </c>
    </row>
    <row r="610">
      <c r="A610" t="inlineStr">
        <is>
          <t>2026-06-25T04:28:37.098Z</t>
        </is>
      </c>
      <c r="B610" t="inlineStr">
        <is>
          <t>video-reference-prefetch-throttle-atlanta-20260625-01</t>
        </is>
      </c>
      <c r="C610" t="inlineStr">
        <is>
          <t>tools/perf/out/video-reference-prefetch-throttle-atlanta-20260625-01</t>
        </is>
      </c>
      <c r="D610" t="inlineStr">
        <is>
          <t>tools/perf/out/video-reference-prefetch-throttle-atlanta-20260625-01/video-reference-prefetch-throttle-atlanta-20260625-01-logcat.txt</t>
        </is>
      </c>
      <c r="E610">
        <v>10</v>
      </c>
      <c r="F610" t="inlineStr">
        <is>
          <t>current</t>
        </is>
      </c>
      <c r="G610" t="inlineStr">
        <is>
          <t>06-25 00:26:35.243</t>
        </is>
      </c>
      <c r="H610" t="inlineStr">
        <is>
          <t>apply_intent</t>
        </is>
      </c>
      <c r="I610" t="inlineStr">
        <is>
          <t>Atlanta</t>
        </is>
      </c>
      <c r="J610" t="inlineStr">
        <is>
          <t>True</t>
        </is>
      </c>
      <c r="K610" t="inlineStr">
        <is>
          <t>SATELLITE</t>
        </is>
      </c>
      <c r="L610" s="2" t="inlineStr">
        <is>
          <t>false</t>
        </is>
      </c>
      <c r="M610" t="inlineStr">
        <is>
          <t>false</t>
        </is>
      </c>
      <c r="N610" t="inlineStr">
        <is>
          <t>false</t>
        </is>
      </c>
      <c r="O610">
        <v>1</v>
      </c>
      <c r="Q610" s="2">
        <v>0</v>
      </c>
      <c r="R610" s="2">
        <v>0</v>
      </c>
      <c r="S610" s="2">
        <v>0</v>
      </c>
      <c r="U610">
        <v>0</v>
      </c>
      <c r="V610">
        <v>0</v>
      </c>
      <c r="Z610">
        <v>10</v>
      </c>
      <c r="AA610">
        <v>10</v>
      </c>
      <c r="AH610">
        <v>3</v>
      </c>
      <c r="AI610">
        <v>0</v>
      </c>
      <c r="EC610">
        <v>3</v>
      </c>
      <c r="EK610">
        <v>1</v>
      </c>
      <c r="HU610">
        <v>33.71643</v>
      </c>
      <c r="HV610">
        <v>-86.20226</v>
      </c>
      <c r="HW610">
        <v>33.71643</v>
      </c>
      <c r="HX610">
        <v>-86.20226</v>
      </c>
      <c r="IA610">
        <v>11.3</v>
      </c>
      <c r="IC610" t="inlineStr">
        <is>
          <t>runId=flightalert-perf-satelliteBenchmarkPanZoomWorkloadPerf frames=1 avg=0 max=0 map=0 traffic=0 chrome=0 drawSeqFirst=10 drawSeq=10 symbols=3 dots=0 direct=3 directDrawn=1 focusLat=33.71643 focusLon=-86.20226 camera centerLat=33.71643 centerLon=-86.20226 zoom=11.30000</t>
        </is>
      </c>
    </row>
    <row r="611">
      <c r="A611" t="inlineStr">
        <is>
          <t>2026-06-25T04:28:37.098Z</t>
        </is>
      </c>
      <c r="B611" t="inlineStr">
        <is>
          <t>video-reference-prefetch-throttle-atlanta-20260625-01</t>
        </is>
      </c>
      <c r="C611" t="inlineStr">
        <is>
          <t>tools/perf/out/video-reference-prefetch-throttle-atlanta-20260625-01</t>
        </is>
      </c>
      <c r="D611" t="inlineStr">
        <is>
          <t>tools/perf/out/video-reference-prefetch-throttle-atlanta-20260625-01/video-reference-prefetch-throttle-atlanta-20260625-01-logcat.txt</t>
        </is>
      </c>
      <c r="E611">
        <v>11</v>
      </c>
      <c r="F611" t="inlineStr">
        <is>
          <t>current</t>
        </is>
      </c>
      <c r="G611" t="inlineStr">
        <is>
          <t>06-25 00:26:36.286</t>
        </is>
      </c>
      <c r="H611" t="inlineStr">
        <is>
          <t>apply_intent</t>
        </is>
      </c>
      <c r="I611" t="inlineStr">
        <is>
          <t>Atlanta</t>
        </is>
      </c>
      <c r="J611" t="inlineStr">
        <is>
          <t>True</t>
        </is>
      </c>
      <c r="K611" t="inlineStr">
        <is>
          <t>SATELLITE</t>
        </is>
      </c>
      <c r="L611" s="2" t="inlineStr">
        <is>
          <t>false</t>
        </is>
      </c>
      <c r="M611" t="inlineStr">
        <is>
          <t>false</t>
        </is>
      </c>
      <c r="N611" t="inlineStr">
        <is>
          <t>false</t>
        </is>
      </c>
      <c r="O611">
        <v>1</v>
      </c>
      <c r="Q611" s="2">
        <v>0</v>
      </c>
      <c r="R611" s="2">
        <v>0</v>
      </c>
      <c r="S611" s="2">
        <v>0</v>
      </c>
      <c r="U611">
        <v>0</v>
      </c>
      <c r="V611">
        <v>0</v>
      </c>
      <c r="Z611">
        <v>11</v>
      </c>
      <c r="AA611">
        <v>11</v>
      </c>
      <c r="AH611">
        <v>6</v>
      </c>
      <c r="AI611">
        <v>0</v>
      </c>
      <c r="EC611">
        <v>6</v>
      </c>
      <c r="EK611">
        <v>4</v>
      </c>
      <c r="HU611">
        <v>33.64223</v>
      </c>
      <c r="HV611">
        <v>-86.79702</v>
      </c>
      <c r="HW611">
        <v>33.64223</v>
      </c>
      <c r="HX611">
        <v>-86.79702</v>
      </c>
      <c r="IA611">
        <v>10.8</v>
      </c>
      <c r="IC611" t="inlineStr">
        <is>
          <t>runId=flightalert-perf-satelliteBenchmarkPanZoomWorkloadPerf frames=1 avg=0 max=0 map=0 traffic=0 chrome=0 drawSeqFirst=11 drawSeq=11 symbols=6 dots=0 direct=6 directDrawn=4 focusLat=33.64223 focusLon=-86.79702 camera centerLat=33.64223 centerLon=-86.79702 zoom=10.80000</t>
        </is>
      </c>
    </row>
    <row r="612">
      <c r="A612" t="inlineStr">
        <is>
          <t>2026-06-25T04:28:37.098Z</t>
        </is>
      </c>
      <c r="B612" t="inlineStr">
        <is>
          <t>video-reference-prefetch-throttle-atlanta-20260625-01</t>
        </is>
      </c>
      <c r="C612" t="inlineStr">
        <is>
          <t>tools/perf/out/video-reference-prefetch-throttle-atlanta-20260625-01</t>
        </is>
      </c>
      <c r="D612" t="inlineStr">
        <is>
          <t>tools/perf/out/video-reference-prefetch-throttle-atlanta-20260625-01/video-reference-prefetch-throttle-atlanta-20260625-01-logcat.txt</t>
        </is>
      </c>
      <c r="E612">
        <v>12</v>
      </c>
      <c r="F612" t="inlineStr">
        <is>
          <t>current</t>
        </is>
      </c>
      <c r="G612" t="inlineStr">
        <is>
          <t>06-25 00:26:37.290</t>
        </is>
      </c>
      <c r="H612" t="inlineStr">
        <is>
          <t>apply_intent</t>
        </is>
      </c>
      <c r="I612" t="inlineStr">
        <is>
          <t>Atlanta</t>
        </is>
      </c>
      <c r="J612" t="inlineStr">
        <is>
          <t>True</t>
        </is>
      </c>
      <c r="K612" t="inlineStr">
        <is>
          <t>SATELLITE</t>
        </is>
      </c>
      <c r="L612" s="2" t="inlineStr">
        <is>
          <t>false</t>
        </is>
      </c>
      <c r="M612" t="inlineStr">
        <is>
          <t>false</t>
        </is>
      </c>
      <c r="N612" t="inlineStr">
        <is>
          <t>false</t>
        </is>
      </c>
      <c r="O612">
        <v>1</v>
      </c>
      <c r="Q612" s="2">
        <v>0</v>
      </c>
      <c r="R612" s="2">
        <v>0</v>
      </c>
      <c r="S612" s="2">
        <v>0</v>
      </c>
      <c r="U612">
        <v>0</v>
      </c>
      <c r="V612">
        <v>0</v>
      </c>
      <c r="Z612">
        <v>12</v>
      </c>
      <c r="AA612">
        <v>12</v>
      </c>
      <c r="AH612">
        <v>4</v>
      </c>
      <c r="AI612">
        <v>0</v>
      </c>
      <c r="EC612">
        <v>4</v>
      </c>
      <c r="EK612">
        <v>4</v>
      </c>
      <c r="HU612">
        <v>33.66355</v>
      </c>
      <c r="HV612">
        <v>-86.89163000000001</v>
      </c>
      <c r="HW612">
        <v>33.66355</v>
      </c>
      <c r="HX612">
        <v>-86.89163000000001</v>
      </c>
      <c r="IA612">
        <v>11.3</v>
      </c>
      <c r="IC612" t="inlineStr">
        <is>
          <t>runId=flightalert-perf-satelliteBenchmarkPanZoomWorkloadPerf frames=1 avg=0 max=0 map=0 traffic=0 chrome=0 drawSeqFirst=12 drawSeq=12 symbols=4 dots=0 direct=4 directDrawn=4 focusLat=33.66355 focusLon=-86.89163 camera centerLat=33.66355 centerLon=-86.89163 zoom=11.30000</t>
        </is>
      </c>
    </row>
    <row r="613">
      <c r="A613" t="inlineStr">
        <is>
          <t>2026-06-25T04:28:37.098Z</t>
        </is>
      </c>
      <c r="B613" t="inlineStr">
        <is>
          <t>video-reference-prefetch-throttle-atlanta-20260625-01</t>
        </is>
      </c>
      <c r="C613" t="inlineStr">
        <is>
          <t>tools/perf/out/video-reference-prefetch-throttle-atlanta-20260625-01</t>
        </is>
      </c>
      <c r="D613" t="inlineStr">
        <is>
          <t>tools/perf/out/video-reference-prefetch-throttle-atlanta-20260625-01/video-reference-prefetch-throttle-atlanta-20260625-01-logcat.txt</t>
        </is>
      </c>
      <c r="E613">
        <v>13</v>
      </c>
      <c r="F613" t="inlineStr">
        <is>
          <t>current</t>
        </is>
      </c>
      <c r="G613" t="inlineStr">
        <is>
          <t>06-25 00:26:38.321</t>
        </is>
      </c>
      <c r="H613" t="inlineStr">
        <is>
          <t>apply_intent</t>
        </is>
      </c>
      <c r="I613" t="inlineStr">
        <is>
          <t>Atlanta</t>
        </is>
      </c>
      <c r="J613" t="inlineStr">
        <is>
          <t>True</t>
        </is>
      </c>
      <c r="K613" t="inlineStr">
        <is>
          <t>SATELLITE</t>
        </is>
      </c>
      <c r="L613" s="2" t="inlineStr">
        <is>
          <t>false</t>
        </is>
      </c>
      <c r="M613" t="inlineStr">
        <is>
          <t>false</t>
        </is>
      </c>
      <c r="N613" t="inlineStr">
        <is>
          <t>false</t>
        </is>
      </c>
      <c r="O613">
        <v>1</v>
      </c>
      <c r="Q613" s="2">
        <v>0</v>
      </c>
      <c r="R613" s="2">
        <v>0</v>
      </c>
      <c r="S613" s="2">
        <v>0</v>
      </c>
      <c r="U613">
        <v>0</v>
      </c>
      <c r="V613">
        <v>0</v>
      </c>
      <c r="Z613">
        <v>13</v>
      </c>
      <c r="AA613">
        <v>13</v>
      </c>
      <c r="AH613">
        <v>6</v>
      </c>
      <c r="AI613">
        <v>0</v>
      </c>
      <c r="EC613">
        <v>6</v>
      </c>
      <c r="EK613">
        <v>6</v>
      </c>
      <c r="HU613">
        <v>33.58301</v>
      </c>
      <c r="HV613">
        <v>-86.79702</v>
      </c>
      <c r="HW613">
        <v>33.58301</v>
      </c>
      <c r="HX613">
        <v>-86.79702</v>
      </c>
      <c r="IA613">
        <v>10.8</v>
      </c>
      <c r="IC613" t="inlineStr">
        <is>
          <t>runId=flightalert-perf-satelliteBenchmarkPanZoomWorkloadPerf frames=1 avg=0 max=0 map=0 traffic=0 chrome=0 drawSeqFirst=13 drawSeq=13 symbols=6 dots=0 direct=6 directDrawn=6 focusLat=33.58301 focusLon=-86.79702 camera centerLat=33.58301 centerLon=-86.79702 zoom=10.80000</t>
        </is>
      </c>
    </row>
    <row r="614">
      <c r="A614" t="inlineStr">
        <is>
          <t>2026-06-25T04:28:37.098Z</t>
        </is>
      </c>
      <c r="B614" t="inlineStr">
        <is>
          <t>video-reference-prefetch-throttle-atlanta-20260625-01</t>
        </is>
      </c>
      <c r="C614" t="inlineStr">
        <is>
          <t>tools/perf/out/video-reference-prefetch-throttle-atlanta-20260625-01</t>
        </is>
      </c>
      <c r="D614" t="inlineStr">
        <is>
          <t>tools/perf/out/video-reference-prefetch-throttle-atlanta-20260625-01/video-reference-prefetch-throttle-atlanta-20260625-01-logcat.txt</t>
        </is>
      </c>
      <c r="E614">
        <v>14</v>
      </c>
      <c r="F614" t="inlineStr">
        <is>
          <t>current</t>
        </is>
      </c>
      <c r="G614" t="inlineStr">
        <is>
          <t>06-25 00:26:39.330</t>
        </is>
      </c>
      <c r="H614" t="inlineStr">
        <is>
          <t>apply_intent</t>
        </is>
      </c>
      <c r="I614" t="inlineStr">
        <is>
          <t>Atlanta</t>
        </is>
      </c>
      <c r="J614" t="inlineStr">
        <is>
          <t>True</t>
        </is>
      </c>
      <c r="K614" t="inlineStr">
        <is>
          <t>SATELLITE</t>
        </is>
      </c>
      <c r="L614" s="2" t="inlineStr">
        <is>
          <t>false</t>
        </is>
      </c>
      <c r="M614" t="inlineStr">
        <is>
          <t>false</t>
        </is>
      </c>
      <c r="N614" t="inlineStr">
        <is>
          <t>false</t>
        </is>
      </c>
      <c r="O614">
        <v>1</v>
      </c>
      <c r="Q614" s="2">
        <v>0</v>
      </c>
      <c r="R614" s="2">
        <v>0</v>
      </c>
      <c r="S614" s="2">
        <v>0</v>
      </c>
      <c r="U614">
        <v>0</v>
      </c>
      <c r="V614">
        <v>0</v>
      </c>
      <c r="Z614">
        <v>14</v>
      </c>
      <c r="AA614">
        <v>14</v>
      </c>
      <c r="AH614">
        <v>4</v>
      </c>
      <c r="AI614">
        <v>0</v>
      </c>
      <c r="EC614">
        <v>4</v>
      </c>
      <c r="EK614">
        <v>3</v>
      </c>
      <c r="HU614">
        <v>33.57796</v>
      </c>
      <c r="HV614">
        <v>-87.38207</v>
      </c>
      <c r="HW614">
        <v>33.57796</v>
      </c>
      <c r="HX614">
        <v>-87.38207</v>
      </c>
      <c r="IA614">
        <v>11.3</v>
      </c>
      <c r="IC614" t="inlineStr">
        <is>
          <t>runId=flightalert-perf-satelliteBenchmarkPanZoomWorkloadPerf frames=1 avg=0 max=0 map=0 traffic=0 chrome=0 drawSeqFirst=14 drawSeq=14 symbols=4 dots=0 direct=4 directDrawn=3 focusLat=33.57796 focusLon=-87.38207 camera centerLat=33.57796 centerLon=-87.38207 zoom=11.30000</t>
        </is>
      </c>
    </row>
    <row r="615">
      <c r="A615" t="inlineStr">
        <is>
          <t>2026-06-25T04:28:37.098Z</t>
        </is>
      </c>
      <c r="B615" t="inlineStr">
        <is>
          <t>video-reference-prefetch-throttle-atlanta-20260625-01</t>
        </is>
      </c>
      <c r="C615" t="inlineStr">
        <is>
          <t>tools/perf/out/video-reference-prefetch-throttle-atlanta-20260625-01</t>
        </is>
      </c>
      <c r="D615" t="inlineStr">
        <is>
          <t>tools/perf/out/video-reference-prefetch-throttle-atlanta-20260625-01/video-reference-prefetch-throttle-atlanta-20260625-01-logcat.txt</t>
        </is>
      </c>
      <c r="E615">
        <v>15</v>
      </c>
      <c r="F615" t="inlineStr">
        <is>
          <t>current</t>
        </is>
      </c>
      <c r="G615" t="inlineStr">
        <is>
          <t>06-25 00:26:40.335</t>
        </is>
      </c>
      <c r="H615" t="inlineStr">
        <is>
          <t>apply_intent</t>
        </is>
      </c>
      <c r="I615" t="inlineStr">
        <is>
          <t>Atlanta</t>
        </is>
      </c>
      <c r="J615" t="inlineStr">
        <is>
          <t>True</t>
        </is>
      </c>
      <c r="K615" t="inlineStr">
        <is>
          <t>SATELLITE</t>
        </is>
      </c>
      <c r="L615" s="2" t="inlineStr">
        <is>
          <t>false</t>
        </is>
      </c>
      <c r="M615" t="inlineStr">
        <is>
          <t>false</t>
        </is>
      </c>
      <c r="N615" t="inlineStr">
        <is>
          <t>false</t>
        </is>
      </c>
      <c r="O615">
        <v>1</v>
      </c>
      <c r="Q615" s="2">
        <v>0</v>
      </c>
      <c r="R615" s="2">
        <v>0</v>
      </c>
      <c r="S615" s="2">
        <v>0</v>
      </c>
      <c r="U615">
        <v>0</v>
      </c>
      <c r="V615">
        <v>0</v>
      </c>
      <c r="Z615">
        <v>15</v>
      </c>
      <c r="AA615">
        <v>15</v>
      </c>
      <c r="AH615">
        <v>7</v>
      </c>
      <c r="AI615">
        <v>0</v>
      </c>
      <c r="EC615">
        <v>7</v>
      </c>
      <c r="EK615">
        <v>5</v>
      </c>
      <c r="HU615">
        <v>33.58301</v>
      </c>
      <c r="HV615">
        <v>-87.28747</v>
      </c>
      <c r="HW615">
        <v>33.58301</v>
      </c>
      <c r="HX615">
        <v>-87.28747</v>
      </c>
      <c r="IA615">
        <v>10.8</v>
      </c>
      <c r="IC615" t="inlineStr">
        <is>
          <t>runId=flightalert-perf-satelliteBenchmarkPanZoomWorkloadPerf frames=1 avg=0 max=0 map=0 traffic=0 chrome=0 drawSeqFirst=15 drawSeq=15 symbols=7 dots=0 direct=7 directDrawn=5 focusLat=33.58301 focusLon=-87.28747 camera centerLat=33.58301 centerLon=-87.28747 zoom=10.80000</t>
        </is>
      </c>
    </row>
    <row r="616">
      <c r="A616" t="inlineStr">
        <is>
          <t>2026-06-25T04:28:37.098Z</t>
        </is>
      </c>
      <c r="B616" t="inlineStr">
        <is>
          <t>video-reference-prefetch-throttle-atlanta-20260625-01</t>
        </is>
      </c>
      <c r="C616" t="inlineStr">
        <is>
          <t>tools/perf/out/video-reference-prefetch-throttle-atlanta-20260625-01</t>
        </is>
      </c>
      <c r="D616" t="inlineStr">
        <is>
          <t>tools/perf/out/video-reference-prefetch-throttle-atlanta-20260625-01/video-reference-prefetch-throttle-atlanta-20260625-01-logcat.txt</t>
        </is>
      </c>
      <c r="E616">
        <v>16</v>
      </c>
      <c r="F616" t="inlineStr">
        <is>
          <t>current</t>
        </is>
      </c>
      <c r="G616" t="inlineStr">
        <is>
          <t>06-25 00:26:41.366</t>
        </is>
      </c>
      <c r="H616" t="inlineStr">
        <is>
          <t>apply_intent</t>
        </is>
      </c>
      <c r="I616" t="inlineStr">
        <is>
          <t>Atlanta</t>
        </is>
      </c>
      <c r="J616" t="inlineStr">
        <is>
          <t>True</t>
        </is>
      </c>
      <c r="K616" t="inlineStr">
        <is>
          <t>SATELLITE</t>
        </is>
      </c>
      <c r="L616" s="2" t="inlineStr">
        <is>
          <t>false</t>
        </is>
      </c>
      <c r="M616" t="inlineStr">
        <is>
          <t>false</t>
        </is>
      </c>
      <c r="N616" t="inlineStr">
        <is>
          <t>false</t>
        </is>
      </c>
      <c r="O616">
        <v>1</v>
      </c>
      <c r="Q616" s="2">
        <v>0</v>
      </c>
      <c r="R616" s="2">
        <v>0</v>
      </c>
      <c r="S616" s="2">
        <v>0</v>
      </c>
      <c r="U616">
        <v>0</v>
      </c>
      <c r="V616">
        <v>0</v>
      </c>
      <c r="Z616">
        <v>16</v>
      </c>
      <c r="AA616">
        <v>16</v>
      </c>
      <c r="AH616">
        <v>7</v>
      </c>
      <c r="AI616">
        <v>0</v>
      </c>
      <c r="EC616">
        <v>7</v>
      </c>
      <c r="EK616">
        <v>5</v>
      </c>
      <c r="HU616">
        <v>33.58301</v>
      </c>
      <c r="HV616">
        <v>-87.28747</v>
      </c>
      <c r="HW616">
        <v>33.58301</v>
      </c>
      <c r="HX616">
        <v>-87.28747</v>
      </c>
      <c r="IA616">
        <v>10.8</v>
      </c>
      <c r="IC616" t="inlineStr">
        <is>
          <t>runId=flightalert-perf-satelliteBenchmarkPanZoomWorkloadPerf frames=1 avg=0 max=0 map=0 traffic=0 chrome=0 drawSeqFirst=16 drawSeq=16 symbols=7 dots=0 direct=7 directDrawn=5 focusLat=33.58301 focusLon=-87.28747 camera centerLat=33.58301 centerLon=-87.28747 zoom=10.80000</t>
        </is>
      </c>
    </row>
    <row r="617">
      <c r="A617" t="inlineStr">
        <is>
          <t>2026-06-25T04:28:37.098Z</t>
        </is>
      </c>
      <c r="B617" t="inlineStr">
        <is>
          <t>video-reference-prefetch-throttle-atlanta-20260625-01</t>
        </is>
      </c>
      <c r="C617" t="inlineStr">
        <is>
          <t>tools/perf/out/video-reference-prefetch-throttle-atlanta-20260625-01</t>
        </is>
      </c>
      <c r="D617" t="inlineStr">
        <is>
          <t>tools/perf/out/video-reference-prefetch-throttle-atlanta-20260625-01/video-reference-prefetch-throttle-atlanta-20260625-01-logcat.txt</t>
        </is>
      </c>
      <c r="E617">
        <v>17</v>
      </c>
      <c r="F617" t="inlineStr">
        <is>
          <t>current</t>
        </is>
      </c>
      <c r="G617" t="inlineStr">
        <is>
          <t>06-25 00:26:42.394</t>
        </is>
      </c>
      <c r="H617" t="inlineStr">
        <is>
          <t>apply_intent</t>
        </is>
      </c>
      <c r="I617" t="inlineStr">
        <is>
          <t>Atlanta</t>
        </is>
      </c>
      <c r="J617" t="inlineStr">
        <is>
          <t>True</t>
        </is>
      </c>
      <c r="K617" t="inlineStr">
        <is>
          <t>SATELLITE</t>
        </is>
      </c>
      <c r="L617" s="2" t="inlineStr">
        <is>
          <t>false</t>
        </is>
      </c>
      <c r="M617" t="inlineStr">
        <is>
          <t>false</t>
        </is>
      </c>
      <c r="N617" t="inlineStr">
        <is>
          <t>false</t>
        </is>
      </c>
      <c r="O617">
        <v>1</v>
      </c>
      <c r="Q617" s="2">
        <v>0</v>
      </c>
      <c r="R617" s="2">
        <v>0</v>
      </c>
      <c r="S617" s="2">
        <v>0</v>
      </c>
      <c r="U617">
        <v>0</v>
      </c>
      <c r="V617">
        <v>0</v>
      </c>
      <c r="Z617">
        <v>17</v>
      </c>
      <c r="AA617">
        <v>17</v>
      </c>
      <c r="AH617">
        <v>7</v>
      </c>
      <c r="AI617">
        <v>0</v>
      </c>
      <c r="EC617">
        <v>7</v>
      </c>
      <c r="EK617">
        <v>5</v>
      </c>
      <c r="HU617">
        <v>33.58301</v>
      </c>
      <c r="HV617">
        <v>-87.28747</v>
      </c>
      <c r="HW617">
        <v>33.58301</v>
      </c>
      <c r="HX617">
        <v>-87.28747</v>
      </c>
      <c r="IA617">
        <v>10.8</v>
      </c>
      <c r="IC617" t="inlineStr">
        <is>
          <t>runId=flightalert-perf-satelliteBenchmarkPanZoomWorkloadPerf frames=1 avg=0 max=0 map=0 traffic=0 chrome=0 drawSeqFirst=17 drawSeq=17 symbols=7 dots=0 direct=7 directDrawn=5 focusLat=33.58301 focusLon=-87.28747 camera centerLat=33.58301 centerLon=-87.28747 zoom=10.80000</t>
        </is>
      </c>
    </row>
    <row r="618">
      <c r="A618" t="inlineStr">
        <is>
          <t>2026-06-25T04:28:37.098Z</t>
        </is>
      </c>
      <c r="B618" t="inlineStr">
        <is>
          <t>video-reference-prefetch-throttle-atlanta-20260625-01</t>
        </is>
      </c>
      <c r="C618" t="inlineStr">
        <is>
          <t>tools/perf/out/video-reference-prefetch-throttle-atlanta-20260625-01</t>
        </is>
      </c>
      <c r="D618" t="inlineStr">
        <is>
          <t>tools/perf/out/video-reference-prefetch-throttle-atlanta-20260625-01/video-reference-prefetch-throttle-atlanta-20260625-01-logcat.txt</t>
        </is>
      </c>
      <c r="E618">
        <v>18</v>
      </c>
      <c r="F618" t="inlineStr">
        <is>
          <t>current</t>
        </is>
      </c>
      <c r="G618" t="inlineStr">
        <is>
          <t>06-25 00:26:43.418</t>
        </is>
      </c>
      <c r="H618" t="inlineStr">
        <is>
          <t>apply_intent</t>
        </is>
      </c>
      <c r="I618" t="inlineStr">
        <is>
          <t>Atlanta</t>
        </is>
      </c>
      <c r="J618" t="inlineStr">
        <is>
          <t>True</t>
        </is>
      </c>
      <c r="K618" t="inlineStr">
        <is>
          <t>SATELLITE</t>
        </is>
      </c>
      <c r="L618" s="2" t="inlineStr">
        <is>
          <t>false</t>
        </is>
      </c>
      <c r="M618" t="inlineStr">
        <is>
          <t>false</t>
        </is>
      </c>
      <c r="N618" t="inlineStr">
        <is>
          <t>false</t>
        </is>
      </c>
      <c r="O618">
        <v>1</v>
      </c>
      <c r="Q618" s="2">
        <v>0</v>
      </c>
      <c r="R618" s="2">
        <v>0</v>
      </c>
      <c r="S618" s="2">
        <v>0</v>
      </c>
      <c r="U618">
        <v>0</v>
      </c>
      <c r="V618">
        <v>0</v>
      </c>
      <c r="Z618">
        <v>18</v>
      </c>
      <c r="AA618">
        <v>18</v>
      </c>
      <c r="AH618">
        <v>7</v>
      </c>
      <c r="AI618">
        <v>0</v>
      </c>
      <c r="EC618">
        <v>7</v>
      </c>
      <c r="EK618">
        <v>5</v>
      </c>
      <c r="HU618">
        <v>33.58301</v>
      </c>
      <c r="HV618">
        <v>-87.28747</v>
      </c>
      <c r="HW618">
        <v>33.58301</v>
      </c>
      <c r="HX618">
        <v>-87.28747</v>
      </c>
      <c r="IA618">
        <v>10.8</v>
      </c>
      <c r="IC618" t="inlineStr">
        <is>
          <t>runId=flightalert-perf-satelliteBenchmarkPanZoomWorkloadPerf frames=1 avg=0 max=0 map=0 traffic=0 chrome=0 drawSeqFirst=18 drawSeq=18 symbols=7 dots=0 direct=7 directDrawn=5 focusLat=33.58301 focusLon=-87.28747 camera centerLat=33.58301 centerLon=-87.28747 zoom=10.80000</t>
        </is>
      </c>
    </row>
    <row r="619">
      <c r="A619" t="inlineStr">
        <is>
          <t>2026-06-25T04:28:37.098Z</t>
        </is>
      </c>
      <c r="B619" t="inlineStr">
        <is>
          <t>video-reference-prefetch-throttle-atlanta-20260625-01</t>
        </is>
      </c>
      <c r="C619" t="inlineStr">
        <is>
          <t>tools/perf/out/video-reference-prefetch-throttle-atlanta-20260625-01</t>
        </is>
      </c>
      <c r="D619" t="inlineStr">
        <is>
          <t>tools/perf/out/video-reference-prefetch-throttle-atlanta-20260625-01/video-reference-prefetch-throttle-atlanta-20260625-01-logcat.txt</t>
        </is>
      </c>
      <c r="E619">
        <v>19</v>
      </c>
      <c r="F619" t="inlineStr">
        <is>
          <t>current</t>
        </is>
      </c>
      <c r="G619" t="inlineStr">
        <is>
          <t>06-25 00:26:44.420</t>
        </is>
      </c>
      <c r="H619" t="inlineStr">
        <is>
          <t>apply_intent</t>
        </is>
      </c>
      <c r="I619" t="inlineStr">
        <is>
          <t>Atlanta</t>
        </is>
      </c>
      <c r="J619" t="inlineStr">
        <is>
          <t>True</t>
        </is>
      </c>
      <c r="K619" t="inlineStr">
        <is>
          <t>SATELLITE</t>
        </is>
      </c>
      <c r="L619" s="2" t="inlineStr">
        <is>
          <t>false</t>
        </is>
      </c>
      <c r="M619" t="inlineStr">
        <is>
          <t>false</t>
        </is>
      </c>
      <c r="N619" t="inlineStr">
        <is>
          <t>false</t>
        </is>
      </c>
      <c r="O619">
        <v>1</v>
      </c>
      <c r="Q619" s="2">
        <v>0</v>
      </c>
      <c r="R619" s="2">
        <v>0</v>
      </c>
      <c r="S619" s="2">
        <v>0</v>
      </c>
      <c r="U619">
        <v>0</v>
      </c>
      <c r="V619">
        <v>0</v>
      </c>
      <c r="Z619">
        <v>19</v>
      </c>
      <c r="AA619">
        <v>19</v>
      </c>
      <c r="AH619">
        <v>7</v>
      </c>
      <c r="AI619">
        <v>0</v>
      </c>
      <c r="EC619">
        <v>7</v>
      </c>
      <c r="EK619">
        <v>5</v>
      </c>
      <c r="HU619">
        <v>33.58301</v>
      </c>
      <c r="HV619">
        <v>-87.28747</v>
      </c>
      <c r="HW619">
        <v>33.58301</v>
      </c>
      <c r="HX619">
        <v>-87.28747</v>
      </c>
      <c r="IA619">
        <v>10.8</v>
      </c>
      <c r="IC619" t="inlineStr">
        <is>
          <t>runId=flightalert-perf-satelliteBenchmarkPanZoomWorkloadPerf frames=1 avg=0 max=0 map=0 traffic=0 chrome=0 drawSeqFirst=19 drawSeq=19 symbols=7 dots=0 direct=7 directDrawn=5 focusLat=33.58301 focusLon=-87.28747 camera centerLat=33.58301 centerLon=-87.28747 zoom=10.80000</t>
        </is>
      </c>
    </row>
    <row r="620">
      <c r="A620" t="inlineStr">
        <is>
          <t>2026-06-25T04:28:37.098Z</t>
        </is>
      </c>
      <c r="B620" t="inlineStr">
        <is>
          <t>video-reference-prefetch-throttle-atlanta-20260625-01</t>
        </is>
      </c>
      <c r="C620" t="inlineStr">
        <is>
          <t>tools/perf/out/video-reference-prefetch-throttle-atlanta-20260625-01</t>
        </is>
      </c>
      <c r="D620" t="inlineStr">
        <is>
          <t>tools/perf/out/video-reference-prefetch-throttle-atlanta-20260625-01/video-reference-prefetch-throttle-atlanta-20260625-01-logcat.txt</t>
        </is>
      </c>
      <c r="E620">
        <v>20</v>
      </c>
      <c r="F620" t="inlineStr">
        <is>
          <t>current</t>
        </is>
      </c>
      <c r="G620" t="inlineStr">
        <is>
          <t>06-25 00:26:45.493</t>
        </is>
      </c>
      <c r="H620" t="inlineStr">
        <is>
          <t>apply_intent</t>
        </is>
      </c>
      <c r="I620" t="inlineStr">
        <is>
          <t>Atlanta</t>
        </is>
      </c>
      <c r="J620" t="inlineStr">
        <is>
          <t>True</t>
        </is>
      </c>
      <c r="K620" t="inlineStr">
        <is>
          <t>SATELLITE</t>
        </is>
      </c>
      <c r="L620" s="2" t="inlineStr">
        <is>
          <t>false</t>
        </is>
      </c>
      <c r="M620" t="inlineStr">
        <is>
          <t>false</t>
        </is>
      </c>
      <c r="N620" t="inlineStr">
        <is>
          <t>false</t>
        </is>
      </c>
      <c r="O620">
        <v>1</v>
      </c>
      <c r="Q620" s="2">
        <v>0</v>
      </c>
      <c r="R620" s="2">
        <v>0</v>
      </c>
      <c r="S620" s="2">
        <v>0</v>
      </c>
      <c r="U620">
        <v>0</v>
      </c>
      <c r="V620">
        <v>0</v>
      </c>
      <c r="Z620">
        <v>20</v>
      </c>
      <c r="AA620">
        <v>20</v>
      </c>
      <c r="AH620">
        <v>7</v>
      </c>
      <c r="AI620">
        <v>0</v>
      </c>
      <c r="EC620">
        <v>7</v>
      </c>
      <c r="EK620">
        <v>5</v>
      </c>
      <c r="HU620">
        <v>33.58301</v>
      </c>
      <c r="HV620">
        <v>-87.28747</v>
      </c>
      <c r="HW620">
        <v>33.58301</v>
      </c>
      <c r="HX620">
        <v>-87.28747</v>
      </c>
      <c r="IA620">
        <v>10.8</v>
      </c>
      <c r="IC620" t="inlineStr">
        <is>
          <t>runId=flightalert-perf-satelliteBenchmarkPanZoomWorkloadPerf frames=1 avg=0 max=0 map=0 traffic=0 chrome=0 drawSeqFirst=20 drawSeq=20 symbols=7 dots=0 direct=7 directDrawn=5 focusLat=33.58301 focusLon=-87.28747 camera centerLat=33.58301 centerLon=-87.28747 zoom=10.80000</t>
        </is>
      </c>
    </row>
    <row r="621">
      <c r="A621" t="inlineStr">
        <is>
          <t>2026-06-25T04:28:37.098Z</t>
        </is>
      </c>
      <c r="B621" t="inlineStr">
        <is>
          <t>video-reference-prefetch-throttle-atlanta-20260625-01</t>
        </is>
      </c>
      <c r="C621" t="inlineStr">
        <is>
          <t>tools/perf/out/video-reference-prefetch-throttle-atlanta-20260625-01</t>
        </is>
      </c>
      <c r="D621" t="inlineStr">
        <is>
          <t>tools/perf/out/video-reference-prefetch-throttle-atlanta-20260625-01/video-reference-prefetch-throttle-atlanta-20260625-01-logcat.txt</t>
        </is>
      </c>
      <c r="E621">
        <v>21</v>
      </c>
      <c r="F621" t="inlineStr">
        <is>
          <t>current</t>
        </is>
      </c>
      <c r="G621" t="inlineStr">
        <is>
          <t>06-25 00:26:46.511</t>
        </is>
      </c>
      <c r="H621" t="inlineStr">
        <is>
          <t>apply_intent</t>
        </is>
      </c>
      <c r="I621" t="inlineStr">
        <is>
          <t>Atlanta</t>
        </is>
      </c>
      <c r="J621" t="inlineStr">
        <is>
          <t>True</t>
        </is>
      </c>
      <c r="K621" t="inlineStr">
        <is>
          <t>SATELLITE</t>
        </is>
      </c>
      <c r="L621" s="2" t="inlineStr">
        <is>
          <t>false</t>
        </is>
      </c>
      <c r="M621" t="inlineStr">
        <is>
          <t>false</t>
        </is>
      </c>
      <c r="N621" t="inlineStr">
        <is>
          <t>false</t>
        </is>
      </c>
      <c r="O621">
        <v>1</v>
      </c>
      <c r="Q621" s="2">
        <v>0</v>
      </c>
      <c r="R621" s="2">
        <v>0</v>
      </c>
      <c r="S621" s="2">
        <v>0</v>
      </c>
      <c r="U621">
        <v>0</v>
      </c>
      <c r="V621">
        <v>0</v>
      </c>
      <c r="Z621">
        <v>21</v>
      </c>
      <c r="AA621">
        <v>21</v>
      </c>
      <c r="AH621">
        <v>7</v>
      </c>
      <c r="AI621">
        <v>0</v>
      </c>
      <c r="EC621">
        <v>7</v>
      </c>
      <c r="EK621">
        <v>5</v>
      </c>
      <c r="HU621">
        <v>33.58301</v>
      </c>
      <c r="HV621">
        <v>-87.28747</v>
      </c>
      <c r="HW621">
        <v>33.58301</v>
      </c>
      <c r="HX621">
        <v>-87.28747</v>
      </c>
      <c r="IA621">
        <v>10.8</v>
      </c>
      <c r="IC621" t="inlineStr">
        <is>
          <t>runId=flightalert-perf-satelliteBenchmarkPanZoomWorkloadPerf frames=1 avg=0 max=0 map=0 traffic=0 chrome=0 drawSeqFirst=21 drawSeq=21 symbols=7 dots=0 direct=7 directDrawn=5 focusLat=33.58301 focusLon=-87.28747 camera centerLat=33.58301 centerLon=-87.28747 zoom=10.80000</t>
        </is>
      </c>
    </row>
    <row r="622">
      <c r="A622" t="inlineStr">
        <is>
          <t>2026-06-25T04:28:37.098Z</t>
        </is>
      </c>
      <c r="B622" t="inlineStr">
        <is>
          <t>video-reference-prefetch-throttle-atlanta-20260625-01</t>
        </is>
      </c>
      <c r="C622" t="inlineStr">
        <is>
          <t>tools/perf/out/video-reference-prefetch-throttle-atlanta-20260625-01</t>
        </is>
      </c>
      <c r="D622" t="inlineStr">
        <is>
          <t>tools/perf/out/video-reference-prefetch-throttle-atlanta-20260625-01/video-reference-prefetch-throttle-atlanta-20260625-01-logcat.txt</t>
        </is>
      </c>
      <c r="E622">
        <v>22</v>
      </c>
      <c r="F622" t="inlineStr">
        <is>
          <t>current</t>
        </is>
      </c>
      <c r="G622" t="inlineStr">
        <is>
          <t>06-25 00:26:47.570</t>
        </is>
      </c>
      <c r="H622" t="inlineStr">
        <is>
          <t>apply_intent</t>
        </is>
      </c>
      <c r="I622" t="inlineStr">
        <is>
          <t>Atlanta</t>
        </is>
      </c>
      <c r="J622" t="inlineStr">
        <is>
          <t>True</t>
        </is>
      </c>
      <c r="K622" t="inlineStr">
        <is>
          <t>SATELLITE</t>
        </is>
      </c>
      <c r="L622" s="2" t="inlineStr">
        <is>
          <t>false</t>
        </is>
      </c>
      <c r="M622" t="inlineStr">
        <is>
          <t>false</t>
        </is>
      </c>
      <c r="N622" t="inlineStr">
        <is>
          <t>false</t>
        </is>
      </c>
      <c r="O622">
        <v>1</v>
      </c>
      <c r="Q622" s="2">
        <v>0</v>
      </c>
      <c r="R622" s="2">
        <v>0</v>
      </c>
      <c r="S622" s="2">
        <v>0</v>
      </c>
      <c r="U622">
        <v>0</v>
      </c>
      <c r="V622">
        <v>0</v>
      </c>
      <c r="Z622">
        <v>22</v>
      </c>
      <c r="AA622">
        <v>22</v>
      </c>
      <c r="AH622">
        <v>7</v>
      </c>
      <c r="AI622">
        <v>0</v>
      </c>
      <c r="EC622">
        <v>7</v>
      </c>
      <c r="EK622">
        <v>5</v>
      </c>
      <c r="HU622">
        <v>33.58301</v>
      </c>
      <c r="HV622">
        <v>-87.28747</v>
      </c>
      <c r="HW622">
        <v>33.58301</v>
      </c>
      <c r="HX622">
        <v>-87.28747</v>
      </c>
      <c r="IA622">
        <v>10.8</v>
      </c>
      <c r="IC622" t="inlineStr">
        <is>
          <t>runId=flightalert-perf-satelliteBenchmarkPanZoomWorkloadPerf frames=1 avg=0 max=0 map=0 traffic=0 chrome=0 drawSeqFirst=22 drawSeq=22 symbols=7 dots=0 direct=7 directDrawn=5 focusLat=33.58301 focusLon=-87.28747 camera centerLat=33.58301 centerLon=-87.28747 zoom=10.80000</t>
        </is>
      </c>
    </row>
    <row r="623">
      <c r="A623" t="inlineStr">
        <is>
          <t>2026-06-25T04:28:37.098Z</t>
        </is>
      </c>
      <c r="B623" t="inlineStr">
        <is>
          <t>video-reference-prefetch-throttle-atlanta-20260625-01</t>
        </is>
      </c>
      <c r="C623" t="inlineStr">
        <is>
          <t>tools/perf/out/video-reference-prefetch-throttle-atlanta-20260625-01</t>
        </is>
      </c>
      <c r="D623" t="inlineStr">
        <is>
          <t>tools/perf/out/video-reference-prefetch-throttle-atlanta-20260625-01/video-reference-prefetch-throttle-atlanta-20260625-01-logcat.txt</t>
        </is>
      </c>
      <c r="E623">
        <v>23</v>
      </c>
      <c r="F623" t="inlineStr">
        <is>
          <t>current</t>
        </is>
      </c>
      <c r="G623" t="inlineStr">
        <is>
          <t>06-25 00:26:48.572</t>
        </is>
      </c>
      <c r="H623" t="inlineStr">
        <is>
          <t>apply_intent</t>
        </is>
      </c>
      <c r="I623" t="inlineStr">
        <is>
          <t>Atlanta</t>
        </is>
      </c>
      <c r="J623" t="inlineStr">
        <is>
          <t>True</t>
        </is>
      </c>
      <c r="K623" t="inlineStr">
        <is>
          <t>SATELLITE</t>
        </is>
      </c>
      <c r="L623" s="2" t="inlineStr">
        <is>
          <t>false</t>
        </is>
      </c>
      <c r="M623" t="inlineStr">
        <is>
          <t>false</t>
        </is>
      </c>
      <c r="N623" t="inlineStr">
        <is>
          <t>false</t>
        </is>
      </c>
      <c r="O623">
        <v>1</v>
      </c>
      <c r="Q623" s="2">
        <v>0</v>
      </c>
      <c r="R623" s="2">
        <v>0</v>
      </c>
      <c r="S623" s="2">
        <v>0</v>
      </c>
      <c r="U623">
        <v>0</v>
      </c>
      <c r="V623">
        <v>0</v>
      </c>
      <c r="Z623">
        <v>23</v>
      </c>
      <c r="AA623">
        <v>23</v>
      </c>
      <c r="AH623">
        <v>7</v>
      </c>
      <c r="AI623">
        <v>0</v>
      </c>
      <c r="EC623">
        <v>7</v>
      </c>
      <c r="EK623">
        <v>5</v>
      </c>
      <c r="HU623">
        <v>33.58301</v>
      </c>
      <c r="HV623">
        <v>-87.28747</v>
      </c>
      <c r="HW623">
        <v>33.58301</v>
      </c>
      <c r="HX623">
        <v>-87.28747</v>
      </c>
      <c r="IA623">
        <v>10.8</v>
      </c>
      <c r="IC623" t="inlineStr">
        <is>
          <t>runId=flightalert-perf-satelliteBenchmarkPanZoomWorkloadPerf frames=1 avg=0 max=0 map=0 traffic=0 chrome=0 drawSeqFirst=23 drawSeq=23 symbols=7 dots=0 direct=7 directDrawn=5 focusLat=33.58301 focusLon=-87.28747 camera centerLat=33.58301 centerLon=-87.28747 zoom=10.80000</t>
        </is>
      </c>
    </row>
    <row r="624">
      <c r="A624" t="inlineStr">
        <is>
          <t>2026-06-25T04:28:37.098Z</t>
        </is>
      </c>
      <c r="B624" t="inlineStr">
        <is>
          <t>video-reference-prefetch-throttle-atlanta-20260625-01</t>
        </is>
      </c>
      <c r="C624" t="inlineStr">
        <is>
          <t>tools/perf/out/video-reference-prefetch-throttle-atlanta-20260625-01</t>
        </is>
      </c>
      <c r="D624" t="inlineStr">
        <is>
          <t>tools/perf/out/video-reference-prefetch-throttle-atlanta-20260625-01/video-reference-prefetch-throttle-atlanta-20260625-01-logcat.txt</t>
        </is>
      </c>
      <c r="E624">
        <v>24</v>
      </c>
      <c r="F624" t="inlineStr">
        <is>
          <t>current</t>
        </is>
      </c>
      <c r="G624" t="inlineStr">
        <is>
          <t>06-25 00:26:49.632</t>
        </is>
      </c>
      <c r="H624" t="inlineStr">
        <is>
          <t>apply_intent</t>
        </is>
      </c>
      <c r="I624" t="inlineStr">
        <is>
          <t>Atlanta</t>
        </is>
      </c>
      <c r="J624" t="inlineStr">
        <is>
          <t>True</t>
        </is>
      </c>
      <c r="K624" t="inlineStr">
        <is>
          <t>SATELLITE</t>
        </is>
      </c>
      <c r="L624" s="2" t="inlineStr">
        <is>
          <t>false</t>
        </is>
      </c>
      <c r="M624" t="inlineStr">
        <is>
          <t>false</t>
        </is>
      </c>
      <c r="N624" t="inlineStr">
        <is>
          <t>false</t>
        </is>
      </c>
      <c r="O624">
        <v>1</v>
      </c>
      <c r="Q624" s="2">
        <v>0</v>
      </c>
      <c r="R624" s="2">
        <v>0</v>
      </c>
      <c r="S624" s="2">
        <v>0</v>
      </c>
      <c r="U624">
        <v>0</v>
      </c>
      <c r="V624">
        <v>0</v>
      </c>
      <c r="Z624">
        <v>24</v>
      </c>
      <c r="AA624">
        <v>24</v>
      </c>
      <c r="AH624">
        <v>7</v>
      </c>
      <c r="AI624">
        <v>0</v>
      </c>
      <c r="EC624">
        <v>7</v>
      </c>
      <c r="EK624">
        <v>5</v>
      </c>
      <c r="HU624">
        <v>33.58301</v>
      </c>
      <c r="HV624">
        <v>-87.28747</v>
      </c>
      <c r="HW624">
        <v>33.58301</v>
      </c>
      <c r="HX624">
        <v>-87.28747</v>
      </c>
      <c r="IA624">
        <v>10.8</v>
      </c>
      <c r="IC624" t="inlineStr">
        <is>
          <t>runId=flightalert-perf-satelliteBenchmarkPanZoomWorkloadPerf frames=1 avg=0 max=0 map=0 traffic=0 chrome=0 drawSeqFirst=24 drawSeq=24 symbols=7 dots=0 direct=7 directDrawn=5 focusLat=33.58301 focusLon=-87.28747 camera centerLat=33.58301 centerLon=-87.28747 zoom=10.80000</t>
        </is>
      </c>
    </row>
    <row r="625">
      <c r="A625" t="inlineStr">
        <is>
          <t>2026-06-25T04:28:37.098Z</t>
        </is>
      </c>
      <c r="B625" t="inlineStr">
        <is>
          <t>video-reference-prefetch-throttle-atlanta-20260625-01</t>
        </is>
      </c>
      <c r="C625" t="inlineStr">
        <is>
          <t>tools/perf/out/video-reference-prefetch-throttle-atlanta-20260625-01</t>
        </is>
      </c>
      <c r="D625" t="inlineStr">
        <is>
          <t>tools/perf/out/video-reference-prefetch-throttle-atlanta-20260625-01/video-reference-prefetch-throttle-atlanta-20260625-01-logcat.txt</t>
        </is>
      </c>
      <c r="E625">
        <v>25</v>
      </c>
      <c r="F625" t="inlineStr">
        <is>
          <t>current</t>
        </is>
      </c>
      <c r="G625" t="inlineStr">
        <is>
          <t>06-25 00:26:50.636</t>
        </is>
      </c>
      <c r="H625" t="inlineStr">
        <is>
          <t>apply_intent</t>
        </is>
      </c>
      <c r="I625" t="inlineStr">
        <is>
          <t>Atlanta</t>
        </is>
      </c>
      <c r="J625" t="inlineStr">
        <is>
          <t>True</t>
        </is>
      </c>
      <c r="K625" t="inlineStr">
        <is>
          <t>SATELLITE</t>
        </is>
      </c>
      <c r="L625" s="2" t="inlineStr">
        <is>
          <t>false</t>
        </is>
      </c>
      <c r="M625" t="inlineStr">
        <is>
          <t>false</t>
        </is>
      </c>
      <c r="N625" t="inlineStr">
        <is>
          <t>false</t>
        </is>
      </c>
      <c r="O625">
        <v>1</v>
      </c>
      <c r="Q625" s="2">
        <v>0</v>
      </c>
      <c r="R625" s="2">
        <v>0</v>
      </c>
      <c r="S625" s="2">
        <v>0</v>
      </c>
      <c r="U625">
        <v>0</v>
      </c>
      <c r="V625">
        <v>0</v>
      </c>
      <c r="Z625">
        <v>25</v>
      </c>
      <c r="AA625">
        <v>25</v>
      </c>
      <c r="AH625">
        <v>7</v>
      </c>
      <c r="AI625">
        <v>0</v>
      </c>
      <c r="EC625">
        <v>7</v>
      </c>
      <c r="EK625">
        <v>5</v>
      </c>
      <c r="HU625">
        <v>33.58301</v>
      </c>
      <c r="HV625">
        <v>-87.28747</v>
      </c>
      <c r="HW625">
        <v>33.58301</v>
      </c>
      <c r="HX625">
        <v>-87.28747</v>
      </c>
      <c r="IA625">
        <v>10.8</v>
      </c>
      <c r="IC625" t="inlineStr">
        <is>
          <t>runId=flightalert-perf-satelliteBenchmarkPanZoomWorkloadPerf frames=1 avg=0 max=0 map=0 traffic=0 chrome=0 drawSeqFirst=25 drawSeq=25 symbols=7 dots=0 direct=7 directDrawn=5 focusLat=33.58301 focusLon=-87.28747 camera centerLat=33.58301 centerLon=-87.28747 zoom=10.80000</t>
        </is>
      </c>
    </row>
    <row r="626">
      <c r="A626" t="inlineStr">
        <is>
          <t>2026-06-25T04:28:37.098Z</t>
        </is>
      </c>
      <c r="B626" t="inlineStr">
        <is>
          <t>video-reference-prefetch-throttle-atlanta-20260625-01</t>
        </is>
      </c>
      <c r="C626" t="inlineStr">
        <is>
          <t>tools/perf/out/video-reference-prefetch-throttle-atlanta-20260625-01</t>
        </is>
      </c>
      <c r="D626" t="inlineStr">
        <is>
          <t>tools/perf/out/video-reference-prefetch-throttle-atlanta-20260625-01/video-reference-prefetch-throttle-atlanta-20260625-01-logcat.txt</t>
        </is>
      </c>
      <c r="E626">
        <v>26</v>
      </c>
      <c r="F626" t="inlineStr">
        <is>
          <t>current</t>
        </is>
      </c>
      <c r="G626" t="inlineStr">
        <is>
          <t>06-25 00:26:51.657</t>
        </is>
      </c>
      <c r="H626" t="inlineStr">
        <is>
          <t>apply_intent</t>
        </is>
      </c>
      <c r="I626" t="inlineStr">
        <is>
          <t>Atlanta</t>
        </is>
      </c>
      <c r="J626" t="inlineStr">
        <is>
          <t>True</t>
        </is>
      </c>
      <c r="K626" t="inlineStr">
        <is>
          <t>SATELLITE</t>
        </is>
      </c>
      <c r="L626" s="2" t="inlineStr">
        <is>
          <t>false</t>
        </is>
      </c>
      <c r="M626" t="inlineStr">
        <is>
          <t>false</t>
        </is>
      </c>
      <c r="N626" t="inlineStr">
        <is>
          <t>false</t>
        </is>
      </c>
      <c r="O626">
        <v>1</v>
      </c>
      <c r="Q626" s="2">
        <v>0</v>
      </c>
      <c r="R626" s="2">
        <v>0</v>
      </c>
      <c r="S626" s="2">
        <v>0</v>
      </c>
      <c r="U626">
        <v>0</v>
      </c>
      <c r="V626">
        <v>0</v>
      </c>
      <c r="Z626">
        <v>26</v>
      </c>
      <c r="AA626">
        <v>26</v>
      </c>
      <c r="AH626">
        <v>7</v>
      </c>
      <c r="AI626">
        <v>0</v>
      </c>
      <c r="EC626">
        <v>7</v>
      </c>
      <c r="EK626">
        <v>5</v>
      </c>
      <c r="HU626">
        <v>33.58301</v>
      </c>
      <c r="HV626">
        <v>-87.28747</v>
      </c>
      <c r="HW626">
        <v>33.58301</v>
      </c>
      <c r="HX626">
        <v>-87.28747</v>
      </c>
      <c r="IA626">
        <v>10.8</v>
      </c>
      <c r="IC626" t="inlineStr">
        <is>
          <t>runId=flightalert-perf-satelliteBenchmarkPanZoomWorkloadPerf frames=1 avg=0 max=0 map=0 traffic=0 chrome=0 drawSeqFirst=26 drawSeq=26 symbols=7 dots=0 direct=7 directDrawn=5 focusLat=33.58301 focusLon=-87.28747 camera centerLat=33.58301 centerLon=-87.28747 zoom=10.80000</t>
        </is>
      </c>
    </row>
    <row r="627">
      <c r="A627" t="inlineStr">
        <is>
          <t>2026-06-25T04:28:37.098Z</t>
        </is>
      </c>
      <c r="B627" t="inlineStr">
        <is>
          <t>video-reference-prefetch-throttle-atlanta-20260625-01</t>
        </is>
      </c>
      <c r="C627" t="inlineStr">
        <is>
          <t>tools/perf/out/video-reference-prefetch-throttle-atlanta-20260625-01</t>
        </is>
      </c>
      <c r="D627" t="inlineStr">
        <is>
          <t>tools/perf/out/video-reference-prefetch-throttle-atlanta-20260625-01/video-reference-prefetch-throttle-atlanta-20260625-01-logcat.txt</t>
        </is>
      </c>
      <c r="E627">
        <v>27</v>
      </c>
      <c r="F627" t="inlineStr">
        <is>
          <t>current</t>
        </is>
      </c>
      <c r="G627" t="inlineStr">
        <is>
          <t>06-25 00:26:52.722</t>
        </is>
      </c>
      <c r="H627" t="inlineStr">
        <is>
          <t>apply_intent</t>
        </is>
      </c>
      <c r="I627" t="inlineStr">
        <is>
          <t>Atlanta</t>
        </is>
      </c>
      <c r="J627" t="inlineStr">
        <is>
          <t>True</t>
        </is>
      </c>
      <c r="K627" t="inlineStr">
        <is>
          <t>SATELLITE</t>
        </is>
      </c>
      <c r="L627" s="2" t="inlineStr">
        <is>
          <t>false</t>
        </is>
      </c>
      <c r="M627" t="inlineStr">
        <is>
          <t>false</t>
        </is>
      </c>
      <c r="N627" t="inlineStr">
        <is>
          <t>false</t>
        </is>
      </c>
      <c r="O627">
        <v>1</v>
      </c>
      <c r="Q627" s="2">
        <v>0</v>
      </c>
      <c r="R627" s="2">
        <v>0</v>
      </c>
      <c r="S627" s="2">
        <v>0</v>
      </c>
      <c r="U627">
        <v>0</v>
      </c>
      <c r="V627">
        <v>0</v>
      </c>
      <c r="Z627">
        <v>27</v>
      </c>
      <c r="AA627">
        <v>27</v>
      </c>
      <c r="AH627">
        <v>7</v>
      </c>
      <c r="AI627">
        <v>0</v>
      </c>
      <c r="EC627">
        <v>7</v>
      </c>
      <c r="EK627">
        <v>5</v>
      </c>
      <c r="HU627">
        <v>33.58301</v>
      </c>
      <c r="HV627">
        <v>-87.28747</v>
      </c>
      <c r="HW627">
        <v>33.58301</v>
      </c>
      <c r="HX627">
        <v>-87.28747</v>
      </c>
      <c r="IA627">
        <v>10.8</v>
      </c>
      <c r="IC627" t="inlineStr">
        <is>
          <t>runId=flightalert-perf-satelliteBenchmarkPanZoomWorkloadPerf frames=1 avg=0 max=0 map=0 traffic=0 chrome=0 drawSeqFirst=27 drawSeq=27 symbols=7 dots=0 direct=7 directDrawn=5 focusLat=33.58301 focusLon=-87.28747 camera centerLat=33.58301 centerLon=-87.28747 zoom=10.80000</t>
        </is>
      </c>
    </row>
    <row r="628">
      <c r="A628" t="inlineStr">
        <is>
          <t>2026-06-25T04:28:37.098Z</t>
        </is>
      </c>
      <c r="B628" t="inlineStr">
        <is>
          <t>video-reference-prefetch-throttle-atlanta-20260625-01</t>
        </is>
      </c>
      <c r="C628" t="inlineStr">
        <is>
          <t>tools/perf/out/video-reference-prefetch-throttle-atlanta-20260625-01</t>
        </is>
      </c>
      <c r="D628" t="inlineStr">
        <is>
          <t>tools/perf/out/video-reference-prefetch-throttle-atlanta-20260625-01/video-reference-prefetch-throttle-atlanta-20260625-01-logcat.txt</t>
        </is>
      </c>
      <c r="E628">
        <v>28</v>
      </c>
      <c r="F628" t="inlineStr">
        <is>
          <t>current</t>
        </is>
      </c>
      <c r="G628" t="inlineStr">
        <is>
          <t>06-25 00:26:53.758</t>
        </is>
      </c>
      <c r="H628" t="inlineStr">
        <is>
          <t>apply_intent</t>
        </is>
      </c>
      <c r="I628" t="inlineStr">
        <is>
          <t>Atlanta</t>
        </is>
      </c>
      <c r="J628" t="inlineStr">
        <is>
          <t>True</t>
        </is>
      </c>
      <c r="K628" t="inlineStr">
        <is>
          <t>SATELLITE</t>
        </is>
      </c>
      <c r="L628" s="2" t="inlineStr">
        <is>
          <t>false</t>
        </is>
      </c>
      <c r="M628" t="inlineStr">
        <is>
          <t>false</t>
        </is>
      </c>
      <c r="N628" t="inlineStr">
        <is>
          <t>false</t>
        </is>
      </c>
      <c r="O628">
        <v>1</v>
      </c>
      <c r="Q628" s="2">
        <v>0</v>
      </c>
      <c r="R628" s="2">
        <v>0</v>
      </c>
      <c r="S628" s="2">
        <v>0</v>
      </c>
      <c r="U628">
        <v>0</v>
      </c>
      <c r="V628">
        <v>0</v>
      </c>
      <c r="Z628">
        <v>28</v>
      </c>
      <c r="AA628">
        <v>28</v>
      </c>
      <c r="AH628">
        <v>7</v>
      </c>
      <c r="AI628">
        <v>0</v>
      </c>
      <c r="EC628">
        <v>7</v>
      </c>
      <c r="EK628">
        <v>5</v>
      </c>
      <c r="HU628">
        <v>33.58301</v>
      </c>
      <c r="HV628">
        <v>-87.28747</v>
      </c>
      <c r="HW628">
        <v>33.58301</v>
      </c>
      <c r="HX628">
        <v>-87.28747</v>
      </c>
      <c r="IA628">
        <v>10.8</v>
      </c>
      <c r="IC628" t="inlineStr">
        <is>
          <t>runId=flightalert-perf-satelliteBenchmarkPanZoomWorkloadPerf frames=1 avg=0 max=0 map=0 traffic=0 chrome=0 drawSeqFirst=28 drawSeq=28 symbols=7 dots=0 direct=7 directDrawn=5 focusLat=33.58301 focusLon=-87.28747 camera centerLat=33.58301 centerLon=-87.28747 zoom=10.80000</t>
        </is>
      </c>
    </row>
    <row r="629">
      <c r="A629" t="inlineStr">
        <is>
          <t>2026-06-25T04:28:37.098Z</t>
        </is>
      </c>
      <c r="B629" t="inlineStr">
        <is>
          <t>video-reference-prefetch-throttle-atlanta-20260625-01</t>
        </is>
      </c>
      <c r="C629" t="inlineStr">
        <is>
          <t>tools/perf/out/video-reference-prefetch-throttle-atlanta-20260625-01</t>
        </is>
      </c>
      <c r="D629" t="inlineStr">
        <is>
          <t>tools/perf/out/video-reference-prefetch-throttle-atlanta-20260625-01/video-reference-prefetch-throttle-atlanta-20260625-01-logcat.txt</t>
        </is>
      </c>
      <c r="E629">
        <v>29</v>
      </c>
      <c r="F629" t="inlineStr">
        <is>
          <t>current</t>
        </is>
      </c>
      <c r="G629" t="inlineStr">
        <is>
          <t>06-25 00:26:54.760</t>
        </is>
      </c>
      <c r="H629" t="inlineStr">
        <is>
          <t>apply_intent</t>
        </is>
      </c>
      <c r="I629" t="inlineStr">
        <is>
          <t>Atlanta</t>
        </is>
      </c>
      <c r="J629" t="inlineStr">
        <is>
          <t>True</t>
        </is>
      </c>
      <c r="K629" t="inlineStr">
        <is>
          <t>SATELLITE</t>
        </is>
      </c>
      <c r="L629" s="2" t="inlineStr">
        <is>
          <t>false</t>
        </is>
      </c>
      <c r="M629" t="inlineStr">
        <is>
          <t>false</t>
        </is>
      </c>
      <c r="N629" t="inlineStr">
        <is>
          <t>false</t>
        </is>
      </c>
      <c r="O629">
        <v>1</v>
      </c>
      <c r="Q629" s="2">
        <v>0</v>
      </c>
      <c r="R629" s="2">
        <v>0</v>
      </c>
      <c r="S629" s="2">
        <v>0</v>
      </c>
      <c r="U629">
        <v>0</v>
      </c>
      <c r="V629">
        <v>0</v>
      </c>
      <c r="Z629">
        <v>29</v>
      </c>
      <c r="AA629">
        <v>29</v>
      </c>
      <c r="AH629">
        <v>7</v>
      </c>
      <c r="AI629">
        <v>0</v>
      </c>
      <c r="EC629">
        <v>7</v>
      </c>
      <c r="EK629">
        <v>5</v>
      </c>
      <c r="HU629">
        <v>33.58301</v>
      </c>
      <c r="HV629">
        <v>-87.28747</v>
      </c>
      <c r="HW629">
        <v>33.58301</v>
      </c>
      <c r="HX629">
        <v>-87.28747</v>
      </c>
      <c r="IA629">
        <v>10.8</v>
      </c>
      <c r="IC629" t="inlineStr">
        <is>
          <t>runId=flightalert-perf-satelliteBenchmarkPanZoomWorkloadPerf frames=1 avg=0 max=0 map=0 traffic=0 chrome=0 drawSeqFirst=29 drawSeq=29 symbols=7 dots=0 direct=7 directDrawn=5 focusLat=33.58301 focusLon=-87.28747 camera centerLat=33.58301 centerLon=-87.28747 zoom=10.80000</t>
        </is>
      </c>
    </row>
    <row r="630">
      <c r="A630" t="inlineStr">
        <is>
          <t>2026-06-25T04:28:37.098Z</t>
        </is>
      </c>
      <c r="B630" t="inlineStr">
        <is>
          <t>video-reference-prefetch-throttle-atlanta-20260625-01</t>
        </is>
      </c>
      <c r="C630" t="inlineStr">
        <is>
          <t>tools/perf/out/video-reference-prefetch-throttle-atlanta-20260625-01</t>
        </is>
      </c>
      <c r="D630" t="inlineStr">
        <is>
          <t>tools/perf/out/video-reference-prefetch-throttle-atlanta-20260625-01/video-reference-prefetch-throttle-atlanta-20260625-01-logcat.txt</t>
        </is>
      </c>
      <c r="E630">
        <v>30</v>
      </c>
      <c r="F630" t="inlineStr">
        <is>
          <t>current</t>
        </is>
      </c>
      <c r="G630" t="inlineStr">
        <is>
          <t>06-25 00:26:55.792</t>
        </is>
      </c>
      <c r="H630" t="inlineStr">
        <is>
          <t>apply_intent</t>
        </is>
      </c>
      <c r="I630" t="inlineStr">
        <is>
          <t>Atlanta</t>
        </is>
      </c>
      <c r="J630" t="inlineStr">
        <is>
          <t>True</t>
        </is>
      </c>
      <c r="K630" t="inlineStr">
        <is>
          <t>SATELLITE</t>
        </is>
      </c>
      <c r="L630" s="2" t="inlineStr">
        <is>
          <t>false</t>
        </is>
      </c>
      <c r="M630" t="inlineStr">
        <is>
          <t>false</t>
        </is>
      </c>
      <c r="N630" t="inlineStr">
        <is>
          <t>false</t>
        </is>
      </c>
      <c r="O630">
        <v>1</v>
      </c>
      <c r="Q630" s="2">
        <v>0</v>
      </c>
      <c r="R630" s="2">
        <v>0</v>
      </c>
      <c r="S630" s="2">
        <v>0</v>
      </c>
      <c r="U630">
        <v>0</v>
      </c>
      <c r="V630">
        <v>0</v>
      </c>
      <c r="Z630">
        <v>30</v>
      </c>
      <c r="AA630">
        <v>30</v>
      </c>
      <c r="AH630">
        <v>7</v>
      </c>
      <c r="AI630">
        <v>0</v>
      </c>
      <c r="EC630">
        <v>7</v>
      </c>
      <c r="EK630">
        <v>5</v>
      </c>
      <c r="HU630">
        <v>33.58301</v>
      </c>
      <c r="HV630">
        <v>-87.28747</v>
      </c>
      <c r="HW630">
        <v>33.58301</v>
      </c>
      <c r="HX630">
        <v>-87.28747</v>
      </c>
      <c r="IA630">
        <v>10.8</v>
      </c>
      <c r="IC630" t="inlineStr">
        <is>
          <t>runId=flightalert-perf-satelliteBenchmarkPanZoomWorkloadPerf frames=1 avg=0 max=0 map=0 traffic=0 chrome=0 drawSeqFirst=30 drawSeq=30 symbols=7 dots=0 direct=7 directDrawn=5 focusLat=33.58301 focusLon=-87.28747 camera centerLat=33.58301 centerLon=-87.28747 zoom=10.80000</t>
        </is>
      </c>
    </row>
    <row r="631">
      <c r="A631" t="inlineStr">
        <is>
          <t>2026-06-25T04:28:37.098Z</t>
        </is>
      </c>
      <c r="B631" t="inlineStr">
        <is>
          <t>video-reference-prefetch-throttle-atlanta-20260625-01</t>
        </is>
      </c>
      <c r="C631" t="inlineStr">
        <is>
          <t>tools/perf/out/video-reference-prefetch-throttle-atlanta-20260625-01</t>
        </is>
      </c>
      <c r="D631" t="inlineStr">
        <is>
          <t>tools/perf/out/video-reference-prefetch-throttle-atlanta-20260625-01/video-reference-prefetch-throttle-atlanta-20260625-01-logcat.txt</t>
        </is>
      </c>
      <c r="E631">
        <v>31</v>
      </c>
      <c r="F631" t="inlineStr">
        <is>
          <t>current</t>
        </is>
      </c>
      <c r="G631" t="inlineStr">
        <is>
          <t>06-25 00:26:56.825</t>
        </is>
      </c>
      <c r="H631" t="inlineStr">
        <is>
          <t>apply_intent</t>
        </is>
      </c>
      <c r="I631" t="inlineStr">
        <is>
          <t>Atlanta</t>
        </is>
      </c>
      <c r="J631" t="inlineStr">
        <is>
          <t>True</t>
        </is>
      </c>
      <c r="K631" t="inlineStr">
        <is>
          <t>SATELLITE</t>
        </is>
      </c>
      <c r="L631" s="2" t="inlineStr">
        <is>
          <t>false</t>
        </is>
      </c>
      <c r="M631" t="inlineStr">
        <is>
          <t>false</t>
        </is>
      </c>
      <c r="N631" t="inlineStr">
        <is>
          <t>false</t>
        </is>
      </c>
      <c r="O631">
        <v>1</v>
      </c>
      <c r="Q631" s="2">
        <v>0</v>
      </c>
      <c r="R631" s="2">
        <v>0</v>
      </c>
      <c r="S631" s="2">
        <v>0</v>
      </c>
      <c r="U631">
        <v>0</v>
      </c>
      <c r="V631">
        <v>0</v>
      </c>
      <c r="Z631">
        <v>31</v>
      </c>
      <c r="AA631">
        <v>31</v>
      </c>
      <c r="AH631">
        <v>6</v>
      </c>
      <c r="AI631">
        <v>0</v>
      </c>
      <c r="EC631">
        <v>6</v>
      </c>
      <c r="EK631">
        <v>5</v>
      </c>
      <c r="HU631">
        <v>33.58301</v>
      </c>
      <c r="HV631">
        <v>-87.28747</v>
      </c>
      <c r="HW631">
        <v>33.58301</v>
      </c>
      <c r="HX631">
        <v>-87.28747</v>
      </c>
      <c r="IA631">
        <v>10.8</v>
      </c>
      <c r="IC631" t="inlineStr">
        <is>
          <t>runId=flightalert-perf-satelliteBenchmarkPanZoomWorkloadPerf frames=1 avg=0 max=0 map=0 traffic=0 chrome=0 drawSeqFirst=31 drawSeq=31 symbols=6 dots=0 direct=6 directDrawn=5 focusLat=33.58301 focusLon=-87.28747 camera centerLat=33.58301 centerLon=-87.28747 zoom=10.80000</t>
        </is>
      </c>
    </row>
    <row r="632">
      <c r="A632" t="inlineStr">
        <is>
          <t>2026-06-25T04:28:37.098Z</t>
        </is>
      </c>
      <c r="B632" t="inlineStr">
        <is>
          <t>video-reference-prefetch-throttle-atlanta-20260625-01</t>
        </is>
      </c>
      <c r="C632" t="inlineStr">
        <is>
          <t>tools/perf/out/video-reference-prefetch-throttle-atlanta-20260625-01</t>
        </is>
      </c>
      <c r="D632" t="inlineStr">
        <is>
          <t>tools/perf/out/video-reference-prefetch-throttle-atlanta-20260625-01/video-reference-prefetch-throttle-atlanta-20260625-01-logcat.txt</t>
        </is>
      </c>
      <c r="E632">
        <v>32</v>
      </c>
      <c r="F632" t="inlineStr">
        <is>
          <t>current</t>
        </is>
      </c>
      <c r="G632" t="inlineStr">
        <is>
          <t>06-25 00:26:57.836</t>
        </is>
      </c>
      <c r="H632" t="inlineStr">
        <is>
          <t>apply_intent</t>
        </is>
      </c>
      <c r="I632" t="inlineStr">
        <is>
          <t>Atlanta</t>
        </is>
      </c>
      <c r="J632" t="inlineStr">
        <is>
          <t>True</t>
        </is>
      </c>
      <c r="K632" t="inlineStr">
        <is>
          <t>SATELLITE</t>
        </is>
      </c>
      <c r="L632" s="2" t="inlineStr">
        <is>
          <t>false</t>
        </is>
      </c>
      <c r="M632" t="inlineStr">
        <is>
          <t>false</t>
        </is>
      </c>
      <c r="N632" t="inlineStr">
        <is>
          <t>false</t>
        </is>
      </c>
      <c r="O632">
        <v>1</v>
      </c>
      <c r="Q632" s="2">
        <v>0</v>
      </c>
      <c r="R632" s="2">
        <v>0</v>
      </c>
      <c r="S632" s="2">
        <v>0</v>
      </c>
      <c r="U632">
        <v>0</v>
      </c>
      <c r="V632">
        <v>0</v>
      </c>
      <c r="Z632">
        <v>32</v>
      </c>
      <c r="AA632">
        <v>32</v>
      </c>
      <c r="AH632">
        <v>6</v>
      </c>
      <c r="AI632">
        <v>0</v>
      </c>
      <c r="EC632">
        <v>6</v>
      </c>
      <c r="EK632">
        <v>5</v>
      </c>
      <c r="HU632">
        <v>33.58301</v>
      </c>
      <c r="HV632">
        <v>-87.28747</v>
      </c>
      <c r="HW632">
        <v>33.58301</v>
      </c>
      <c r="HX632">
        <v>-87.28747</v>
      </c>
      <c r="IA632">
        <v>10.8</v>
      </c>
      <c r="IC632" t="inlineStr">
        <is>
          <t>runId=flightalert-perf-satelliteBenchmarkPanZoomWorkloadPerf frames=1 avg=0 max=0 map=0 traffic=0 chrome=0 drawSeqFirst=32 drawSeq=32 symbols=6 dots=0 direct=6 directDrawn=5 focusLat=33.58301 focusLon=-87.28747 camera centerLat=33.58301 centerLon=-87.28747 zoom=10.80000</t>
        </is>
      </c>
    </row>
    <row r="633">
      <c r="A633" t="inlineStr">
        <is>
          <t>2026-06-25T04:28:37.098Z</t>
        </is>
      </c>
      <c r="B633" t="inlineStr">
        <is>
          <t>video-reference-prefetch-throttle-atlanta-20260625-01</t>
        </is>
      </c>
      <c r="C633" t="inlineStr">
        <is>
          <t>tools/perf/out/video-reference-prefetch-throttle-atlanta-20260625-01</t>
        </is>
      </c>
      <c r="D633" t="inlineStr">
        <is>
          <t>tools/perf/out/video-reference-prefetch-throttle-atlanta-20260625-01/video-reference-prefetch-throttle-atlanta-20260625-01-logcat.txt</t>
        </is>
      </c>
      <c r="E633">
        <v>33</v>
      </c>
      <c r="F633" t="inlineStr">
        <is>
          <t>current</t>
        </is>
      </c>
      <c r="G633" t="inlineStr">
        <is>
          <t>06-25 00:26:58.890</t>
        </is>
      </c>
      <c r="H633" t="inlineStr">
        <is>
          <t>apply_intent</t>
        </is>
      </c>
      <c r="I633" t="inlineStr">
        <is>
          <t>Atlanta</t>
        </is>
      </c>
      <c r="J633" t="inlineStr">
        <is>
          <t>True</t>
        </is>
      </c>
      <c r="K633" t="inlineStr">
        <is>
          <t>SATELLITE</t>
        </is>
      </c>
      <c r="L633" s="2" t="inlineStr">
        <is>
          <t>false</t>
        </is>
      </c>
      <c r="M633" t="inlineStr">
        <is>
          <t>false</t>
        </is>
      </c>
      <c r="N633" t="inlineStr">
        <is>
          <t>false</t>
        </is>
      </c>
      <c r="O633">
        <v>1</v>
      </c>
      <c r="Q633" s="2">
        <v>0</v>
      </c>
      <c r="R633" s="2">
        <v>0</v>
      </c>
      <c r="S633" s="2">
        <v>0</v>
      </c>
      <c r="U633">
        <v>0</v>
      </c>
      <c r="V633">
        <v>0</v>
      </c>
      <c r="Z633">
        <v>33</v>
      </c>
      <c r="AA633">
        <v>33</v>
      </c>
      <c r="AH633">
        <v>6</v>
      </c>
      <c r="AI633">
        <v>0</v>
      </c>
      <c r="EC633">
        <v>6</v>
      </c>
      <c r="EK633">
        <v>5</v>
      </c>
      <c r="HU633">
        <v>33.58301</v>
      </c>
      <c r="HV633">
        <v>-87.28747</v>
      </c>
      <c r="HW633">
        <v>33.58301</v>
      </c>
      <c r="HX633">
        <v>-87.28747</v>
      </c>
      <c r="IA633">
        <v>10.8</v>
      </c>
      <c r="IC633" t="inlineStr">
        <is>
          <t>runId=flightalert-perf-satelliteBenchmarkPanZoomWorkloadPerf frames=1 avg=0 max=0 map=0 traffic=0 chrome=0 drawSeqFirst=33 drawSeq=33 symbols=6 dots=0 direct=6 directDrawn=5 focusLat=33.58301 focusLon=-87.28747 camera centerLat=33.58301 centerLon=-87.28747 zoom=10.80000</t>
        </is>
      </c>
    </row>
    <row r="634">
      <c r="A634" t="inlineStr">
        <is>
          <t>2026-06-25T04:28:37.098Z</t>
        </is>
      </c>
      <c r="B634" t="inlineStr">
        <is>
          <t>video-reference-prefetch-throttle-atlanta-20260625-01</t>
        </is>
      </c>
      <c r="C634" t="inlineStr">
        <is>
          <t>tools/perf/out/video-reference-prefetch-throttle-atlanta-20260625-01</t>
        </is>
      </c>
      <c r="D634" t="inlineStr">
        <is>
          <t>tools/perf/out/video-reference-prefetch-throttle-atlanta-20260625-01/video-reference-prefetch-throttle-atlanta-20260625-01-logcat.txt</t>
        </is>
      </c>
      <c r="E634">
        <v>34</v>
      </c>
      <c r="F634" t="inlineStr">
        <is>
          <t>current</t>
        </is>
      </c>
      <c r="G634" t="inlineStr">
        <is>
          <t>06-25 00:26:59.964</t>
        </is>
      </c>
      <c r="H634" t="inlineStr">
        <is>
          <t>apply_intent</t>
        </is>
      </c>
      <c r="I634" t="inlineStr">
        <is>
          <t>Atlanta</t>
        </is>
      </c>
      <c r="J634" t="inlineStr">
        <is>
          <t>True</t>
        </is>
      </c>
      <c r="K634" t="inlineStr">
        <is>
          <t>SATELLITE</t>
        </is>
      </c>
      <c r="L634" s="2" t="inlineStr">
        <is>
          <t>false</t>
        </is>
      </c>
      <c r="M634" t="inlineStr">
        <is>
          <t>false</t>
        </is>
      </c>
      <c r="N634" t="inlineStr">
        <is>
          <t>false</t>
        </is>
      </c>
      <c r="O634">
        <v>1</v>
      </c>
      <c r="Q634" s="2">
        <v>0</v>
      </c>
      <c r="R634" s="2">
        <v>0</v>
      </c>
      <c r="S634" s="2">
        <v>0</v>
      </c>
      <c r="U634">
        <v>0</v>
      </c>
      <c r="V634">
        <v>0</v>
      </c>
      <c r="Z634">
        <v>34</v>
      </c>
      <c r="AA634">
        <v>34</v>
      </c>
      <c r="AH634">
        <v>6</v>
      </c>
      <c r="AI634">
        <v>0</v>
      </c>
      <c r="EC634">
        <v>6</v>
      </c>
      <c r="EK634">
        <v>5</v>
      </c>
      <c r="HU634">
        <v>33.58301</v>
      </c>
      <c r="HV634">
        <v>-87.28747</v>
      </c>
      <c r="HW634">
        <v>33.58301</v>
      </c>
      <c r="HX634">
        <v>-87.28747</v>
      </c>
      <c r="IA634">
        <v>10.8</v>
      </c>
      <c r="IC634" t="inlineStr">
        <is>
          <t>runId=flightalert-perf-satelliteBenchmarkPanZoomWorkloadPerf frames=1 avg=0 max=0 map=0 traffic=0 chrome=0 drawSeqFirst=34 drawSeq=34 symbols=6 dots=0 direct=6 directDrawn=5 focusLat=33.58301 focusLon=-87.28747 camera centerLat=33.58301 centerLon=-87.28747 zoom=10.80000</t>
        </is>
      </c>
    </row>
    <row r="635">
      <c r="A635" t="inlineStr">
        <is>
          <t>2026-06-25T04:28:37.098Z</t>
        </is>
      </c>
      <c r="B635" t="inlineStr">
        <is>
          <t>video-reference-prefetch-throttle-atlanta-20260625-01</t>
        </is>
      </c>
      <c r="C635" t="inlineStr">
        <is>
          <t>tools/perf/out/video-reference-prefetch-throttle-atlanta-20260625-01</t>
        </is>
      </c>
      <c r="D635" t="inlineStr">
        <is>
          <t>tools/perf/out/video-reference-prefetch-throttle-atlanta-20260625-01/video-reference-prefetch-throttle-atlanta-20260625-01-logcat.txt</t>
        </is>
      </c>
      <c r="E635">
        <v>35</v>
      </c>
      <c r="F635" t="inlineStr">
        <is>
          <t>current</t>
        </is>
      </c>
      <c r="G635" t="inlineStr">
        <is>
          <t>06-25 00:27:00.966</t>
        </is>
      </c>
      <c r="H635" t="inlineStr">
        <is>
          <t>apply_intent</t>
        </is>
      </c>
      <c r="I635" t="inlineStr">
        <is>
          <t>Atlanta</t>
        </is>
      </c>
      <c r="J635" t="inlineStr">
        <is>
          <t>True</t>
        </is>
      </c>
      <c r="K635" t="inlineStr">
        <is>
          <t>SATELLITE</t>
        </is>
      </c>
      <c r="L635" s="2" t="inlineStr">
        <is>
          <t>false</t>
        </is>
      </c>
      <c r="M635" t="inlineStr">
        <is>
          <t>false</t>
        </is>
      </c>
      <c r="N635" t="inlineStr">
        <is>
          <t>false</t>
        </is>
      </c>
      <c r="O635">
        <v>1</v>
      </c>
      <c r="Q635" s="2">
        <v>0</v>
      </c>
      <c r="R635" s="2">
        <v>0</v>
      </c>
      <c r="S635" s="2">
        <v>0</v>
      </c>
      <c r="U635">
        <v>0</v>
      </c>
      <c r="V635">
        <v>0</v>
      </c>
      <c r="Z635">
        <v>35</v>
      </c>
      <c r="AA635">
        <v>35</v>
      </c>
      <c r="AH635">
        <v>6</v>
      </c>
      <c r="AI635">
        <v>0</v>
      </c>
      <c r="EC635">
        <v>6</v>
      </c>
      <c r="EK635">
        <v>5</v>
      </c>
      <c r="HU635">
        <v>33.58301</v>
      </c>
      <c r="HV635">
        <v>-87.28747</v>
      </c>
      <c r="HW635">
        <v>33.58301</v>
      </c>
      <c r="HX635">
        <v>-87.28747</v>
      </c>
      <c r="IA635">
        <v>10.8</v>
      </c>
      <c r="IC635" t="inlineStr">
        <is>
          <t>runId=flightalert-perf-satelliteBenchmarkPanZoomWorkloadPerf frames=1 avg=0 max=0 map=0 traffic=0 chrome=0 drawSeqFirst=35 drawSeq=35 symbols=6 dots=0 direct=6 directDrawn=5 focusLat=33.58301 focusLon=-87.28747 camera centerLat=33.58301 centerLon=-87.28747 zoom=10.80000</t>
        </is>
      </c>
    </row>
    <row r="636">
      <c r="A636" t="inlineStr">
        <is>
          <t>2026-06-25T04:28:37.098Z</t>
        </is>
      </c>
      <c r="B636" t="inlineStr">
        <is>
          <t>video-reference-prefetch-throttle-atlanta-20260625-01</t>
        </is>
      </c>
      <c r="C636" t="inlineStr">
        <is>
          <t>tools/perf/out/video-reference-prefetch-throttle-atlanta-20260625-01</t>
        </is>
      </c>
      <c r="D636" t="inlineStr">
        <is>
          <t>tools/perf/out/video-reference-prefetch-throttle-atlanta-20260625-01/video-reference-prefetch-throttle-atlanta-20260625-01-logcat.txt</t>
        </is>
      </c>
      <c r="E636">
        <v>36</v>
      </c>
      <c r="F636" t="inlineStr">
        <is>
          <t>current</t>
        </is>
      </c>
      <c r="G636" t="inlineStr">
        <is>
          <t>06-25 00:27:01.985</t>
        </is>
      </c>
      <c r="H636" t="inlineStr">
        <is>
          <t>apply_intent</t>
        </is>
      </c>
      <c r="I636" t="inlineStr">
        <is>
          <t>Atlanta</t>
        </is>
      </c>
      <c r="J636" t="inlineStr">
        <is>
          <t>True</t>
        </is>
      </c>
      <c r="K636" t="inlineStr">
        <is>
          <t>SATELLITE</t>
        </is>
      </c>
      <c r="L636" s="2" t="inlineStr">
        <is>
          <t>false</t>
        </is>
      </c>
      <c r="M636" t="inlineStr">
        <is>
          <t>false</t>
        </is>
      </c>
      <c r="N636" t="inlineStr">
        <is>
          <t>false</t>
        </is>
      </c>
      <c r="O636">
        <v>1</v>
      </c>
      <c r="Q636" s="2">
        <v>0</v>
      </c>
      <c r="R636" s="2">
        <v>0</v>
      </c>
      <c r="S636" s="2">
        <v>0</v>
      </c>
      <c r="U636">
        <v>0</v>
      </c>
      <c r="V636">
        <v>0</v>
      </c>
      <c r="Z636">
        <v>36</v>
      </c>
      <c r="AA636">
        <v>36</v>
      </c>
      <c r="AH636">
        <v>6</v>
      </c>
      <c r="AI636">
        <v>0</v>
      </c>
      <c r="EC636">
        <v>6</v>
      </c>
      <c r="EK636">
        <v>5</v>
      </c>
      <c r="HU636">
        <v>33.58301</v>
      </c>
      <c r="HV636">
        <v>-87.28747</v>
      </c>
      <c r="HW636">
        <v>33.58301</v>
      </c>
      <c r="HX636">
        <v>-87.28747</v>
      </c>
      <c r="IA636">
        <v>10.8</v>
      </c>
      <c r="IC636" t="inlineStr">
        <is>
          <t>runId=flightalert-perf-satelliteBenchmarkPanZoomWorkloadPerf frames=1 avg=0 max=0 map=0 traffic=0 chrome=0 drawSeqFirst=36 drawSeq=36 symbols=6 dots=0 direct=6 directDrawn=5 focusLat=33.58301 focusLon=-87.28747 camera centerLat=33.58301 centerLon=-87.28747 zoom=10.80000</t>
        </is>
      </c>
    </row>
    <row r="637">
      <c r="A637" t="inlineStr">
        <is>
          <t>2026-06-25T04:28:37.098Z</t>
        </is>
      </c>
      <c r="B637" t="inlineStr">
        <is>
          <t>video-reference-prefetch-throttle-atlanta-20260625-01</t>
        </is>
      </c>
      <c r="C637" t="inlineStr">
        <is>
          <t>tools/perf/out/video-reference-prefetch-throttle-atlanta-20260625-01</t>
        </is>
      </c>
      <c r="D637" t="inlineStr">
        <is>
          <t>tools/perf/out/video-reference-prefetch-throttle-atlanta-20260625-01/video-reference-prefetch-throttle-atlanta-20260625-01-logcat.txt</t>
        </is>
      </c>
      <c r="E637">
        <v>37</v>
      </c>
      <c r="F637" t="inlineStr">
        <is>
          <t>current</t>
        </is>
      </c>
      <c r="G637" t="inlineStr">
        <is>
          <t>06-25 00:27:03.008</t>
        </is>
      </c>
      <c r="H637" t="inlineStr">
        <is>
          <t>apply_intent</t>
        </is>
      </c>
      <c r="I637" t="inlineStr">
        <is>
          <t>Atlanta</t>
        </is>
      </c>
      <c r="J637" t="inlineStr">
        <is>
          <t>True</t>
        </is>
      </c>
      <c r="K637" t="inlineStr">
        <is>
          <t>SATELLITE</t>
        </is>
      </c>
      <c r="L637" s="2" t="inlineStr">
        <is>
          <t>false</t>
        </is>
      </c>
      <c r="M637" t="inlineStr">
        <is>
          <t>false</t>
        </is>
      </c>
      <c r="N637" t="inlineStr">
        <is>
          <t>false</t>
        </is>
      </c>
      <c r="O637">
        <v>1</v>
      </c>
      <c r="Q637" s="2">
        <v>0</v>
      </c>
      <c r="R637" s="2">
        <v>0</v>
      </c>
      <c r="S637" s="2">
        <v>0</v>
      </c>
      <c r="U637">
        <v>0</v>
      </c>
      <c r="V637">
        <v>0</v>
      </c>
      <c r="Z637">
        <v>37</v>
      </c>
      <c r="AA637">
        <v>37</v>
      </c>
      <c r="AH637">
        <v>6</v>
      </c>
      <c r="AI637">
        <v>0</v>
      </c>
      <c r="EC637">
        <v>6</v>
      </c>
      <c r="EK637">
        <v>5</v>
      </c>
      <c r="HU637">
        <v>33.58301</v>
      </c>
      <c r="HV637">
        <v>-87.28747</v>
      </c>
      <c r="HW637">
        <v>33.58301</v>
      </c>
      <c r="HX637">
        <v>-87.28747</v>
      </c>
      <c r="IA637">
        <v>10.8</v>
      </c>
      <c r="IC637" t="inlineStr">
        <is>
          <t>runId=flightalert-perf-satelliteBenchmarkPanZoomWorkloadPerf frames=1 avg=0 max=0 map=0 traffic=0 chrome=0 drawSeqFirst=37 drawSeq=37 symbols=6 dots=0 direct=6 directDrawn=5 focusLat=33.58301 focusLon=-87.28747 camera centerLat=33.58301 centerLon=-87.28747 zoom=10.80000</t>
        </is>
      </c>
    </row>
    <row r="638">
      <c r="A638" t="inlineStr">
        <is>
          <t>2026-06-25T04:28:37.098Z</t>
        </is>
      </c>
      <c r="B638" t="inlineStr">
        <is>
          <t>video-reference-prefetch-throttle-atlanta-20260625-01</t>
        </is>
      </c>
      <c r="C638" t="inlineStr">
        <is>
          <t>tools/perf/out/video-reference-prefetch-throttle-atlanta-20260625-01</t>
        </is>
      </c>
      <c r="D638" t="inlineStr">
        <is>
          <t>tools/perf/out/video-reference-prefetch-throttle-atlanta-20260625-01/video-reference-prefetch-throttle-atlanta-20260625-01-logcat.txt</t>
        </is>
      </c>
      <c r="E638">
        <v>38</v>
      </c>
      <c r="F638" t="inlineStr">
        <is>
          <t>current</t>
        </is>
      </c>
      <c r="G638" t="inlineStr">
        <is>
          <t>06-25 00:27:04.054</t>
        </is>
      </c>
      <c r="H638" t="inlineStr">
        <is>
          <t>apply_intent</t>
        </is>
      </c>
      <c r="I638" t="inlineStr">
        <is>
          <t>Atlanta</t>
        </is>
      </c>
      <c r="J638" t="inlineStr">
        <is>
          <t>True</t>
        </is>
      </c>
      <c r="K638" t="inlineStr">
        <is>
          <t>SATELLITE</t>
        </is>
      </c>
      <c r="L638" s="2" t="inlineStr">
        <is>
          <t>false</t>
        </is>
      </c>
      <c r="M638" t="inlineStr">
        <is>
          <t>false</t>
        </is>
      </c>
      <c r="N638" t="inlineStr">
        <is>
          <t>false</t>
        </is>
      </c>
      <c r="O638">
        <v>1</v>
      </c>
      <c r="Q638" s="2">
        <v>0</v>
      </c>
      <c r="R638" s="2">
        <v>0</v>
      </c>
      <c r="S638" s="2">
        <v>0</v>
      </c>
      <c r="U638">
        <v>0</v>
      </c>
      <c r="V638">
        <v>0</v>
      </c>
      <c r="Z638">
        <v>38</v>
      </c>
      <c r="AA638">
        <v>38</v>
      </c>
      <c r="AH638">
        <v>6</v>
      </c>
      <c r="AI638">
        <v>0</v>
      </c>
      <c r="EC638">
        <v>6</v>
      </c>
      <c r="EK638">
        <v>5</v>
      </c>
      <c r="HU638">
        <v>33.58301</v>
      </c>
      <c r="HV638">
        <v>-87.28747</v>
      </c>
      <c r="HW638">
        <v>33.58301</v>
      </c>
      <c r="HX638">
        <v>-87.28747</v>
      </c>
      <c r="IA638">
        <v>10.8</v>
      </c>
      <c r="IC638" t="inlineStr">
        <is>
          <t>runId=flightalert-perf-satelliteBenchmarkPanZoomWorkloadPerf frames=1 avg=0 max=0 map=0 traffic=0 chrome=0 drawSeqFirst=38 drawSeq=38 symbols=6 dots=0 direct=6 directDrawn=5 focusLat=33.58301 focusLon=-87.28747 camera centerLat=33.58301 centerLon=-87.28747 zoom=10.80000</t>
        </is>
      </c>
    </row>
    <row r="639">
      <c r="A639" t="inlineStr">
        <is>
          <t>2026-06-25T04:28:37.098Z</t>
        </is>
      </c>
      <c r="B639" t="inlineStr">
        <is>
          <t>video-reference-prefetch-throttle-atlanta-20260625-01</t>
        </is>
      </c>
      <c r="C639" t="inlineStr">
        <is>
          <t>tools/perf/out/video-reference-prefetch-throttle-atlanta-20260625-01</t>
        </is>
      </c>
      <c r="D639" t="inlineStr">
        <is>
          <t>tools/perf/out/video-reference-prefetch-throttle-atlanta-20260625-01/video-reference-prefetch-throttle-atlanta-20260625-01-logcat.txt</t>
        </is>
      </c>
      <c r="E639">
        <v>39</v>
      </c>
      <c r="F639" t="inlineStr">
        <is>
          <t>current</t>
        </is>
      </c>
      <c r="G639" t="inlineStr">
        <is>
          <t>06-25 00:27:05.060</t>
        </is>
      </c>
      <c r="H639" t="inlineStr">
        <is>
          <t>apply_intent</t>
        </is>
      </c>
      <c r="I639" t="inlineStr">
        <is>
          <t>Atlanta</t>
        </is>
      </c>
      <c r="J639" t="inlineStr">
        <is>
          <t>True</t>
        </is>
      </c>
      <c r="K639" t="inlineStr">
        <is>
          <t>SATELLITE</t>
        </is>
      </c>
      <c r="L639" s="2" t="inlineStr">
        <is>
          <t>false</t>
        </is>
      </c>
      <c r="M639" t="inlineStr">
        <is>
          <t>false</t>
        </is>
      </c>
      <c r="N639" t="inlineStr">
        <is>
          <t>false</t>
        </is>
      </c>
      <c r="O639">
        <v>1</v>
      </c>
      <c r="Q639" s="2">
        <v>0</v>
      </c>
      <c r="R639" s="2">
        <v>0</v>
      </c>
      <c r="S639" s="2">
        <v>0</v>
      </c>
      <c r="U639">
        <v>0</v>
      </c>
      <c r="V639">
        <v>0</v>
      </c>
      <c r="Z639">
        <v>39</v>
      </c>
      <c r="AA639">
        <v>39</v>
      </c>
      <c r="AH639">
        <v>6</v>
      </c>
      <c r="AI639">
        <v>0</v>
      </c>
      <c r="EC639">
        <v>6</v>
      </c>
      <c r="EK639">
        <v>5</v>
      </c>
      <c r="HU639">
        <v>33.58301</v>
      </c>
      <c r="HV639">
        <v>-87.28747</v>
      </c>
      <c r="HW639">
        <v>33.58301</v>
      </c>
      <c r="HX639">
        <v>-87.28747</v>
      </c>
      <c r="IA639">
        <v>10.8</v>
      </c>
      <c r="IC639" t="inlineStr">
        <is>
          <t>runId=flightalert-perf-satelliteBenchmarkPanZoomWorkloadPerf frames=1 avg=0 max=0 map=0 traffic=0 chrome=0 drawSeqFirst=39 drawSeq=39 symbols=6 dots=0 direct=6 directDrawn=5 focusLat=33.58301 focusLon=-87.28747 camera centerLat=33.58301 centerLon=-87.28747 zoom=10.80000</t>
        </is>
      </c>
    </row>
    <row r="640">
      <c r="A640" t="inlineStr">
        <is>
          <t>2026-06-25T04:28:37.098Z</t>
        </is>
      </c>
      <c r="B640" t="inlineStr">
        <is>
          <t>video-reference-prefetch-throttle-atlanta-20260625-01</t>
        </is>
      </c>
      <c r="C640" t="inlineStr">
        <is>
          <t>tools/perf/out/video-reference-prefetch-throttle-atlanta-20260625-01</t>
        </is>
      </c>
      <c r="D640" t="inlineStr">
        <is>
          <t>tools/perf/out/video-reference-prefetch-throttle-atlanta-20260625-01/video-reference-prefetch-throttle-atlanta-20260625-01-logcat.txt</t>
        </is>
      </c>
      <c r="E640">
        <v>40</v>
      </c>
      <c r="F640" t="inlineStr">
        <is>
          <t>current</t>
        </is>
      </c>
      <c r="G640" t="inlineStr">
        <is>
          <t>06-25 00:27:06.095</t>
        </is>
      </c>
      <c r="H640" t="inlineStr">
        <is>
          <t>apply_intent</t>
        </is>
      </c>
      <c r="I640" t="inlineStr">
        <is>
          <t>Atlanta</t>
        </is>
      </c>
      <c r="J640" t="inlineStr">
        <is>
          <t>True</t>
        </is>
      </c>
      <c r="K640" t="inlineStr">
        <is>
          <t>SATELLITE</t>
        </is>
      </c>
      <c r="L640" s="2" t="inlineStr">
        <is>
          <t>false</t>
        </is>
      </c>
      <c r="M640" t="inlineStr">
        <is>
          <t>false</t>
        </is>
      </c>
      <c r="N640" t="inlineStr">
        <is>
          <t>false</t>
        </is>
      </c>
      <c r="O640">
        <v>1</v>
      </c>
      <c r="Q640" s="2">
        <v>0</v>
      </c>
      <c r="R640" s="2">
        <v>0</v>
      </c>
      <c r="S640" s="2">
        <v>0</v>
      </c>
      <c r="U640">
        <v>0</v>
      </c>
      <c r="V640">
        <v>0</v>
      </c>
      <c r="Z640">
        <v>40</v>
      </c>
      <c r="AA640">
        <v>40</v>
      </c>
      <c r="AH640">
        <v>6</v>
      </c>
      <c r="AI640">
        <v>0</v>
      </c>
      <c r="EC640">
        <v>6</v>
      </c>
      <c r="EK640">
        <v>5</v>
      </c>
      <c r="HU640">
        <v>33.58301</v>
      </c>
      <c r="HV640">
        <v>-87.28747</v>
      </c>
      <c r="HW640">
        <v>33.58301</v>
      </c>
      <c r="HX640">
        <v>-87.28747</v>
      </c>
      <c r="IA640">
        <v>10.8</v>
      </c>
      <c r="IC640" t="inlineStr">
        <is>
          <t>runId=flightalert-perf-satelliteBenchmarkPanZoomWorkloadPerf frames=1 avg=0 max=0 map=0 traffic=0 chrome=0 drawSeqFirst=40 drawSeq=40 symbols=6 dots=0 direct=6 directDrawn=5 focusLat=33.58301 focusLon=-87.28747 camera centerLat=33.58301 centerLon=-87.28747 zoom=10.80000</t>
        </is>
      </c>
    </row>
    <row r="641">
      <c r="A641" t="inlineStr">
        <is>
          <t>2026-06-25T04:28:37.098Z</t>
        </is>
      </c>
      <c r="B641" t="inlineStr">
        <is>
          <t>video-reference-prefetch-throttle-atlanta-20260625-01</t>
        </is>
      </c>
      <c r="C641" t="inlineStr">
        <is>
          <t>tools/perf/out/video-reference-prefetch-throttle-atlanta-20260625-01</t>
        </is>
      </c>
      <c r="D641" t="inlineStr">
        <is>
          <t>tools/perf/out/video-reference-prefetch-throttle-atlanta-20260625-01/video-reference-prefetch-throttle-atlanta-20260625-01-logcat.txt</t>
        </is>
      </c>
      <c r="E641">
        <v>41</v>
      </c>
      <c r="F641" t="inlineStr">
        <is>
          <t>current</t>
        </is>
      </c>
      <c r="G641" t="inlineStr">
        <is>
          <t>06-25 00:27:07.162</t>
        </is>
      </c>
      <c r="H641" t="inlineStr">
        <is>
          <t>apply_intent</t>
        </is>
      </c>
      <c r="I641" t="inlineStr">
        <is>
          <t>Atlanta</t>
        </is>
      </c>
      <c r="J641" t="inlineStr">
        <is>
          <t>True</t>
        </is>
      </c>
      <c r="K641" t="inlineStr">
        <is>
          <t>SATELLITE</t>
        </is>
      </c>
      <c r="L641" s="2" t="inlineStr">
        <is>
          <t>false</t>
        </is>
      </c>
      <c r="M641" t="inlineStr">
        <is>
          <t>false</t>
        </is>
      </c>
      <c r="N641" t="inlineStr">
        <is>
          <t>false</t>
        </is>
      </c>
      <c r="O641">
        <v>1</v>
      </c>
      <c r="Q641" s="2">
        <v>0</v>
      </c>
      <c r="R641" s="2">
        <v>0</v>
      </c>
      <c r="S641" s="2">
        <v>0</v>
      </c>
      <c r="U641">
        <v>0</v>
      </c>
      <c r="V641">
        <v>0</v>
      </c>
      <c r="Z641">
        <v>41</v>
      </c>
      <c r="AA641">
        <v>41</v>
      </c>
      <c r="AH641">
        <v>6</v>
      </c>
      <c r="AI641">
        <v>0</v>
      </c>
      <c r="EC641">
        <v>6</v>
      </c>
      <c r="EK641">
        <v>5</v>
      </c>
      <c r="HU641">
        <v>33.58301</v>
      </c>
      <c r="HV641">
        <v>-87.28747</v>
      </c>
      <c r="HW641">
        <v>33.58301</v>
      </c>
      <c r="HX641">
        <v>-87.28747</v>
      </c>
      <c r="IA641">
        <v>10.8</v>
      </c>
      <c r="IC641" t="inlineStr">
        <is>
          <t>runId=flightalert-perf-satelliteBenchmarkPanZoomWorkloadPerf frames=1 avg=0 max=0 map=0 traffic=0 chrome=0 drawSeqFirst=41 drawSeq=41 symbols=6 dots=0 direct=6 directDrawn=5 focusLat=33.58301 focusLon=-87.28747 camera centerLat=33.58301 centerLon=-87.28747 zoom=10.80000</t>
        </is>
      </c>
    </row>
    <row r="642">
      <c r="A642" t="inlineStr">
        <is>
          <t>2026-06-25T04:28:37.098Z</t>
        </is>
      </c>
      <c r="B642" t="inlineStr">
        <is>
          <t>video-reference-prefetch-throttle-atlanta-20260625-01</t>
        </is>
      </c>
      <c r="C642" t="inlineStr">
        <is>
          <t>tools/perf/out/video-reference-prefetch-throttle-atlanta-20260625-01</t>
        </is>
      </c>
      <c r="D642" t="inlineStr">
        <is>
          <t>tools/perf/out/video-reference-prefetch-throttle-atlanta-20260625-01/video-reference-prefetch-throttle-atlanta-20260625-01-logcat.txt</t>
        </is>
      </c>
      <c r="E642">
        <v>42</v>
      </c>
      <c r="F642" t="inlineStr">
        <is>
          <t>current</t>
        </is>
      </c>
      <c r="G642" t="inlineStr">
        <is>
          <t>06-25 00:27:08.220</t>
        </is>
      </c>
      <c r="H642" t="inlineStr">
        <is>
          <t>apply_intent</t>
        </is>
      </c>
      <c r="I642" t="inlineStr">
        <is>
          <t>Atlanta</t>
        </is>
      </c>
      <c r="J642" t="inlineStr">
        <is>
          <t>True</t>
        </is>
      </c>
      <c r="K642" t="inlineStr">
        <is>
          <t>SATELLITE</t>
        </is>
      </c>
      <c r="L642" s="2" t="inlineStr">
        <is>
          <t>false</t>
        </is>
      </c>
      <c r="M642" t="inlineStr">
        <is>
          <t>false</t>
        </is>
      </c>
      <c r="N642" t="inlineStr">
        <is>
          <t>false</t>
        </is>
      </c>
      <c r="O642">
        <v>1</v>
      </c>
      <c r="Q642" s="2">
        <v>0</v>
      </c>
      <c r="R642" s="2">
        <v>0</v>
      </c>
      <c r="S642" s="2">
        <v>0</v>
      </c>
      <c r="U642">
        <v>0</v>
      </c>
      <c r="V642">
        <v>0</v>
      </c>
      <c r="Z642">
        <v>42</v>
      </c>
      <c r="AA642">
        <v>42</v>
      </c>
      <c r="AH642">
        <v>6</v>
      </c>
      <c r="AI642">
        <v>0</v>
      </c>
      <c r="EC642">
        <v>6</v>
      </c>
      <c r="EK642">
        <v>5</v>
      </c>
      <c r="HU642">
        <v>33.58301</v>
      </c>
      <c r="HV642">
        <v>-87.28747</v>
      </c>
      <c r="HW642">
        <v>33.58301</v>
      </c>
      <c r="HX642">
        <v>-87.28747</v>
      </c>
      <c r="IA642">
        <v>10.8</v>
      </c>
      <c r="IC642" t="inlineStr">
        <is>
          <t>runId=flightalert-perf-satelliteBenchmarkPanZoomWorkloadPerf frames=1 avg=0 max=0 map=0 traffic=0 chrome=0 drawSeqFirst=42 drawSeq=42 symbols=6 dots=0 direct=6 directDrawn=5 focusLat=33.58301 focusLon=-87.28747 camera centerLat=33.58301 centerLon=-87.28747 zoom=10.80000</t>
        </is>
      </c>
    </row>
    <row r="643">
      <c r="A643" t="inlineStr">
        <is>
          <t>2026-06-25T04:28:37.098Z</t>
        </is>
      </c>
      <c r="B643" t="inlineStr">
        <is>
          <t>video-reference-prefetch-throttle-atlanta-20260625-01</t>
        </is>
      </c>
      <c r="C643" t="inlineStr">
        <is>
          <t>tools/perf/out/video-reference-prefetch-throttle-atlanta-20260625-01</t>
        </is>
      </c>
      <c r="D643" t="inlineStr">
        <is>
          <t>tools/perf/out/video-reference-prefetch-throttle-atlanta-20260625-01/video-reference-prefetch-throttle-atlanta-20260625-01-logcat.txt</t>
        </is>
      </c>
      <c r="E643">
        <v>43</v>
      </c>
      <c r="F643" t="inlineStr">
        <is>
          <t>current</t>
        </is>
      </c>
      <c r="G643" t="inlineStr">
        <is>
          <t>06-25 00:27:09.238</t>
        </is>
      </c>
      <c r="H643" t="inlineStr">
        <is>
          <t>apply_intent</t>
        </is>
      </c>
      <c r="I643" t="inlineStr">
        <is>
          <t>Atlanta</t>
        </is>
      </c>
      <c r="J643" t="inlineStr">
        <is>
          <t>True</t>
        </is>
      </c>
      <c r="K643" t="inlineStr">
        <is>
          <t>SATELLITE</t>
        </is>
      </c>
      <c r="L643" s="2" t="inlineStr">
        <is>
          <t>false</t>
        </is>
      </c>
      <c r="M643" t="inlineStr">
        <is>
          <t>false</t>
        </is>
      </c>
      <c r="N643" t="inlineStr">
        <is>
          <t>false</t>
        </is>
      </c>
      <c r="O643">
        <v>1</v>
      </c>
      <c r="Q643" s="2">
        <v>0</v>
      </c>
      <c r="R643" s="2">
        <v>0</v>
      </c>
      <c r="S643" s="2">
        <v>0</v>
      </c>
      <c r="U643">
        <v>0</v>
      </c>
      <c r="V643">
        <v>0</v>
      </c>
      <c r="Z643">
        <v>43</v>
      </c>
      <c r="AA643">
        <v>43</v>
      </c>
      <c r="AH643">
        <v>6</v>
      </c>
      <c r="AI643">
        <v>0</v>
      </c>
      <c r="EC643">
        <v>6</v>
      </c>
      <c r="EK643">
        <v>5</v>
      </c>
      <c r="HU643">
        <v>33.58301</v>
      </c>
      <c r="HV643">
        <v>-87.28747</v>
      </c>
      <c r="HW643">
        <v>33.58301</v>
      </c>
      <c r="HX643">
        <v>-87.28747</v>
      </c>
      <c r="IA643">
        <v>10.8</v>
      </c>
      <c r="IC643" t="inlineStr">
        <is>
          <t>runId=flightalert-perf-satelliteBenchmarkPanZoomWorkloadPerf frames=1 avg=0 max=0 map=0 traffic=0 chrome=0 drawSeqFirst=43 drawSeq=43 symbols=6 dots=0 direct=6 directDrawn=5 focusLat=33.58301 focusLon=-87.28747 camera centerLat=33.58301 centerLon=-87.28747 zoom=10.80000</t>
        </is>
      </c>
    </row>
    <row r="644">
      <c r="A644" t="inlineStr">
        <is>
          <t>2026-06-25T04:28:37.098Z</t>
        </is>
      </c>
      <c r="B644" t="inlineStr">
        <is>
          <t>video-reference-prefetch-throttle-atlanta-20260625-01</t>
        </is>
      </c>
      <c r="C644" t="inlineStr">
        <is>
          <t>tools/perf/out/video-reference-prefetch-throttle-atlanta-20260625-01</t>
        </is>
      </c>
      <c r="D644" t="inlineStr">
        <is>
          <t>tools/perf/out/video-reference-prefetch-throttle-atlanta-20260625-01/video-reference-prefetch-throttle-atlanta-20260625-01-logcat.txt</t>
        </is>
      </c>
      <c r="E644">
        <v>44</v>
      </c>
      <c r="F644" t="inlineStr">
        <is>
          <t>current</t>
        </is>
      </c>
      <c r="G644" t="inlineStr">
        <is>
          <t>06-25 00:27:10.264</t>
        </is>
      </c>
      <c r="H644" t="inlineStr">
        <is>
          <t>apply_intent</t>
        </is>
      </c>
      <c r="I644" t="inlineStr">
        <is>
          <t>Atlanta</t>
        </is>
      </c>
      <c r="J644" t="inlineStr">
        <is>
          <t>True</t>
        </is>
      </c>
      <c r="K644" t="inlineStr">
        <is>
          <t>SATELLITE</t>
        </is>
      </c>
      <c r="L644" s="2" t="inlineStr">
        <is>
          <t>false</t>
        </is>
      </c>
      <c r="M644" t="inlineStr">
        <is>
          <t>false</t>
        </is>
      </c>
      <c r="N644" t="inlineStr">
        <is>
          <t>false</t>
        </is>
      </c>
      <c r="O644">
        <v>1</v>
      </c>
      <c r="Q644" s="2">
        <v>0</v>
      </c>
      <c r="R644" s="2">
        <v>0</v>
      </c>
      <c r="S644" s="2">
        <v>0</v>
      </c>
      <c r="U644">
        <v>0</v>
      </c>
      <c r="V644">
        <v>0</v>
      </c>
      <c r="Z644">
        <v>44</v>
      </c>
      <c r="AA644">
        <v>44</v>
      </c>
      <c r="AH644">
        <v>6</v>
      </c>
      <c r="AI644">
        <v>0</v>
      </c>
      <c r="EC644">
        <v>6</v>
      </c>
      <c r="EK644">
        <v>5</v>
      </c>
      <c r="HU644">
        <v>33.58301</v>
      </c>
      <c r="HV644">
        <v>-87.28747</v>
      </c>
      <c r="HW644">
        <v>33.58301</v>
      </c>
      <c r="HX644">
        <v>-87.28747</v>
      </c>
      <c r="IA644">
        <v>10.8</v>
      </c>
      <c r="IC644" t="inlineStr">
        <is>
          <t>runId=flightalert-perf-satelliteBenchmarkPanZoomWorkloadPerf frames=1 avg=0 max=0 map=0 traffic=0 chrome=0 drawSeqFirst=44 drawSeq=44 symbols=6 dots=0 direct=6 directDrawn=5 focusLat=33.58301 focusLon=-87.28747 camera centerLat=33.58301 centerLon=-87.28747 zoom=10.80000</t>
        </is>
      </c>
    </row>
    <row r="645">
      <c r="A645" t="inlineStr">
        <is>
          <t>2026-06-25T04:28:37.098Z</t>
        </is>
      </c>
      <c r="B645" t="inlineStr">
        <is>
          <t>video-reference-prefetch-throttle-atlanta-20260625-01</t>
        </is>
      </c>
      <c r="C645" t="inlineStr">
        <is>
          <t>tools/perf/out/video-reference-prefetch-throttle-atlanta-20260625-01</t>
        </is>
      </c>
      <c r="D645" t="inlineStr">
        <is>
          <t>tools/perf/out/video-reference-prefetch-throttle-atlanta-20260625-01/video-reference-prefetch-throttle-atlanta-20260625-01-logcat.txt</t>
        </is>
      </c>
      <c r="E645">
        <v>45</v>
      </c>
      <c r="F645" t="inlineStr">
        <is>
          <t>current</t>
        </is>
      </c>
      <c r="G645" t="inlineStr">
        <is>
          <t>06-25 00:27:11.298</t>
        </is>
      </c>
      <c r="H645" t="inlineStr">
        <is>
          <t>apply_intent</t>
        </is>
      </c>
      <c r="I645" t="inlineStr">
        <is>
          <t>Atlanta</t>
        </is>
      </c>
      <c r="J645" t="inlineStr">
        <is>
          <t>True</t>
        </is>
      </c>
      <c r="K645" t="inlineStr">
        <is>
          <t>SATELLITE</t>
        </is>
      </c>
      <c r="L645" s="2" t="inlineStr">
        <is>
          <t>false</t>
        </is>
      </c>
      <c r="M645" t="inlineStr">
        <is>
          <t>false</t>
        </is>
      </c>
      <c r="N645" t="inlineStr">
        <is>
          <t>false</t>
        </is>
      </c>
      <c r="O645">
        <v>1</v>
      </c>
      <c r="Q645" s="2">
        <v>0</v>
      </c>
      <c r="R645" s="2">
        <v>0</v>
      </c>
      <c r="S645" s="2">
        <v>0</v>
      </c>
      <c r="U645">
        <v>0</v>
      </c>
      <c r="V645">
        <v>0</v>
      </c>
      <c r="Z645">
        <v>45</v>
      </c>
      <c r="AA645">
        <v>45</v>
      </c>
      <c r="AH645">
        <v>6</v>
      </c>
      <c r="AI645">
        <v>0</v>
      </c>
      <c r="EC645">
        <v>6</v>
      </c>
      <c r="EK645">
        <v>5</v>
      </c>
      <c r="HU645">
        <v>33.58301</v>
      </c>
      <c r="HV645">
        <v>-87.28747</v>
      </c>
      <c r="HW645">
        <v>33.58301</v>
      </c>
      <c r="HX645">
        <v>-87.28747</v>
      </c>
      <c r="IA645">
        <v>10.8</v>
      </c>
      <c r="IC645" t="inlineStr">
        <is>
          <t>runId=flightalert-perf-satelliteBenchmarkPanZoomWorkloadPerf frames=1 avg=0 max=0 map=0 traffic=0 chrome=0 drawSeqFirst=45 drawSeq=45 symbols=6 dots=0 direct=6 directDrawn=5 focusLat=33.58301 focusLon=-87.28747 camera centerLat=33.58301 centerLon=-87.28747 zoom=10.80000</t>
        </is>
      </c>
    </row>
    <row r="646">
      <c r="A646" t="inlineStr">
        <is>
          <t>2026-06-25T04:28:37.098Z</t>
        </is>
      </c>
      <c r="B646" t="inlineStr">
        <is>
          <t>video-reference-prefetch-throttle-atlanta-20260625-01</t>
        </is>
      </c>
      <c r="C646" t="inlineStr">
        <is>
          <t>tools/perf/out/video-reference-prefetch-throttle-atlanta-20260625-01</t>
        </is>
      </c>
      <c r="D646" t="inlineStr">
        <is>
          <t>tools/perf/out/video-reference-prefetch-throttle-atlanta-20260625-01/video-reference-prefetch-throttle-atlanta-20260625-01-logcat.txt</t>
        </is>
      </c>
      <c r="E646">
        <v>46</v>
      </c>
      <c r="F646" t="inlineStr">
        <is>
          <t>current</t>
        </is>
      </c>
      <c r="G646" t="inlineStr">
        <is>
          <t>06-25 00:27:12.324</t>
        </is>
      </c>
      <c r="H646" t="inlineStr">
        <is>
          <t>apply_intent</t>
        </is>
      </c>
      <c r="I646" t="inlineStr">
        <is>
          <t>Atlanta</t>
        </is>
      </c>
      <c r="J646" t="inlineStr">
        <is>
          <t>True</t>
        </is>
      </c>
      <c r="K646" t="inlineStr">
        <is>
          <t>SATELLITE</t>
        </is>
      </c>
      <c r="L646" s="2" t="inlineStr">
        <is>
          <t>false</t>
        </is>
      </c>
      <c r="M646" t="inlineStr">
        <is>
          <t>false</t>
        </is>
      </c>
      <c r="N646" t="inlineStr">
        <is>
          <t>false</t>
        </is>
      </c>
      <c r="O646">
        <v>1</v>
      </c>
      <c r="Q646" s="2">
        <v>0</v>
      </c>
      <c r="R646" s="2">
        <v>0</v>
      </c>
      <c r="S646" s="2">
        <v>0</v>
      </c>
      <c r="U646">
        <v>0</v>
      </c>
      <c r="V646">
        <v>0</v>
      </c>
      <c r="Z646">
        <v>46</v>
      </c>
      <c r="AA646">
        <v>46</v>
      </c>
      <c r="AH646">
        <v>6</v>
      </c>
      <c r="AI646">
        <v>0</v>
      </c>
      <c r="EC646">
        <v>6</v>
      </c>
      <c r="EK646">
        <v>5</v>
      </c>
      <c r="HU646">
        <v>33.58301</v>
      </c>
      <c r="HV646">
        <v>-87.28747</v>
      </c>
      <c r="HW646">
        <v>33.58301</v>
      </c>
      <c r="HX646">
        <v>-87.28747</v>
      </c>
      <c r="IA646">
        <v>10.8</v>
      </c>
      <c r="IC646" t="inlineStr">
        <is>
          <t>runId=flightalert-perf-satelliteBenchmarkPanZoomWorkloadPerf frames=1 avg=0 max=0 map=0 traffic=0 chrome=0 drawSeqFirst=46 drawSeq=46 symbols=6 dots=0 direct=6 directDrawn=5 focusLat=33.58301 focusLon=-87.28747 camera centerLat=33.58301 centerLon=-87.28747 zoom=10.80000</t>
        </is>
      </c>
    </row>
    <row r="647">
      <c r="A647" t="inlineStr">
        <is>
          <t>2026-06-25T04:28:37.098Z</t>
        </is>
      </c>
      <c r="B647" t="inlineStr">
        <is>
          <t>video-reference-prefetch-throttle-atlanta-20260625-01</t>
        </is>
      </c>
      <c r="C647" t="inlineStr">
        <is>
          <t>tools/perf/out/video-reference-prefetch-throttle-atlanta-20260625-01</t>
        </is>
      </c>
      <c r="D647" t="inlineStr">
        <is>
          <t>tools/perf/out/video-reference-prefetch-throttle-atlanta-20260625-01/video-reference-prefetch-throttle-atlanta-20260625-01-logcat.txt</t>
        </is>
      </c>
      <c r="E647">
        <v>47</v>
      </c>
      <c r="F647" t="inlineStr">
        <is>
          <t>current</t>
        </is>
      </c>
      <c r="G647" t="inlineStr">
        <is>
          <t>06-25 00:27:13.390</t>
        </is>
      </c>
      <c r="H647" t="inlineStr">
        <is>
          <t>apply_intent</t>
        </is>
      </c>
      <c r="I647" t="inlineStr">
        <is>
          <t>Atlanta</t>
        </is>
      </c>
      <c r="J647" t="inlineStr">
        <is>
          <t>True</t>
        </is>
      </c>
      <c r="K647" t="inlineStr">
        <is>
          <t>SATELLITE</t>
        </is>
      </c>
      <c r="L647" s="2" t="inlineStr">
        <is>
          <t>false</t>
        </is>
      </c>
      <c r="M647" t="inlineStr">
        <is>
          <t>false</t>
        </is>
      </c>
      <c r="N647" t="inlineStr">
        <is>
          <t>false</t>
        </is>
      </c>
      <c r="O647">
        <v>1</v>
      </c>
      <c r="Q647" s="2">
        <v>0</v>
      </c>
      <c r="R647" s="2">
        <v>0</v>
      </c>
      <c r="S647" s="2">
        <v>0</v>
      </c>
      <c r="U647">
        <v>0</v>
      </c>
      <c r="V647">
        <v>0</v>
      </c>
      <c r="Z647">
        <v>47</v>
      </c>
      <c r="AA647">
        <v>47</v>
      </c>
      <c r="AH647">
        <v>6</v>
      </c>
      <c r="AI647">
        <v>0</v>
      </c>
      <c r="EC647">
        <v>6</v>
      </c>
      <c r="EK647">
        <v>5</v>
      </c>
      <c r="HU647">
        <v>33.58301</v>
      </c>
      <c r="HV647">
        <v>-87.28747</v>
      </c>
      <c r="HW647">
        <v>33.58301</v>
      </c>
      <c r="HX647">
        <v>-87.28747</v>
      </c>
      <c r="IA647">
        <v>10.8</v>
      </c>
      <c r="IC647" t="inlineStr">
        <is>
          <t>runId=flightalert-perf-satelliteBenchmarkPanZoomWorkloadPerf frames=1 avg=0 max=0 map=0 traffic=0 chrome=0 drawSeqFirst=47 drawSeq=47 symbols=6 dots=0 direct=6 directDrawn=5 focusLat=33.58301 focusLon=-87.28747 camera centerLat=33.58301 centerLon=-87.28747 zoom=10.80000</t>
        </is>
      </c>
    </row>
    <row r="648">
      <c r="A648" t="inlineStr">
        <is>
          <t>2026-06-25T04:28:37.098Z</t>
        </is>
      </c>
      <c r="B648" t="inlineStr">
        <is>
          <t>video-reference-prefetch-throttle-atlanta-20260625-01</t>
        </is>
      </c>
      <c r="C648" t="inlineStr">
        <is>
          <t>tools/perf/out/video-reference-prefetch-throttle-atlanta-20260625-01</t>
        </is>
      </c>
      <c r="D648" t="inlineStr">
        <is>
          <t>tools/perf/out/video-reference-prefetch-throttle-atlanta-20260625-01/video-reference-prefetch-throttle-atlanta-20260625-01-logcat.txt</t>
        </is>
      </c>
      <c r="E648">
        <v>48</v>
      </c>
      <c r="F648" t="inlineStr">
        <is>
          <t>current</t>
        </is>
      </c>
      <c r="G648" t="inlineStr">
        <is>
          <t>06-25 00:27:14.393</t>
        </is>
      </c>
      <c r="H648" t="inlineStr">
        <is>
          <t>apply_intent</t>
        </is>
      </c>
      <c r="I648" t="inlineStr">
        <is>
          <t>Atlanta</t>
        </is>
      </c>
      <c r="J648" t="inlineStr">
        <is>
          <t>True</t>
        </is>
      </c>
      <c r="K648" t="inlineStr">
        <is>
          <t>SATELLITE</t>
        </is>
      </c>
      <c r="L648" s="2" t="inlineStr">
        <is>
          <t>false</t>
        </is>
      </c>
      <c r="M648" t="inlineStr">
        <is>
          <t>false</t>
        </is>
      </c>
      <c r="N648" t="inlineStr">
        <is>
          <t>false</t>
        </is>
      </c>
      <c r="O648">
        <v>1</v>
      </c>
      <c r="Q648" s="2">
        <v>0</v>
      </c>
      <c r="R648" s="2">
        <v>0</v>
      </c>
      <c r="S648" s="2">
        <v>0</v>
      </c>
      <c r="U648">
        <v>0</v>
      </c>
      <c r="V648">
        <v>0</v>
      </c>
      <c r="Z648">
        <v>48</v>
      </c>
      <c r="AA648">
        <v>48</v>
      </c>
      <c r="AH648">
        <v>6</v>
      </c>
      <c r="AI648">
        <v>0</v>
      </c>
      <c r="EC648">
        <v>6</v>
      </c>
      <c r="EK648">
        <v>5</v>
      </c>
      <c r="HU648">
        <v>33.58301</v>
      </c>
      <c r="HV648">
        <v>-87.28747</v>
      </c>
      <c r="HW648">
        <v>33.58301</v>
      </c>
      <c r="HX648">
        <v>-87.28747</v>
      </c>
      <c r="IA648">
        <v>10.8</v>
      </c>
      <c r="IC648" t="inlineStr">
        <is>
          <t>runId=flightalert-perf-satelliteBenchmarkPanZoomWorkloadPerf frames=1 avg=0 max=0 map=0 traffic=0 chrome=0 drawSeqFirst=48 drawSeq=48 symbols=6 dots=0 direct=6 directDrawn=5 focusLat=33.58301 focusLon=-87.28747 camera centerLat=33.58301 centerLon=-87.28747 zoom=10.80000</t>
        </is>
      </c>
    </row>
    <row r="649">
      <c r="A649" t="inlineStr">
        <is>
          <t>2026-06-25T04:28:37.098Z</t>
        </is>
      </c>
      <c r="B649" t="inlineStr">
        <is>
          <t>video-reference-prefetch-throttle-atlanta-20260625-01</t>
        </is>
      </c>
      <c r="C649" t="inlineStr">
        <is>
          <t>tools/perf/out/video-reference-prefetch-throttle-atlanta-20260625-01</t>
        </is>
      </c>
      <c r="D649" t="inlineStr">
        <is>
          <t>tools/perf/out/video-reference-prefetch-throttle-atlanta-20260625-01/video-reference-prefetch-throttle-atlanta-20260625-01-logcat.txt</t>
        </is>
      </c>
      <c r="E649">
        <v>49</v>
      </c>
      <c r="F649" t="inlineStr">
        <is>
          <t>current</t>
        </is>
      </c>
      <c r="G649" t="inlineStr">
        <is>
          <t>06-25 00:27:15.460</t>
        </is>
      </c>
      <c r="H649" t="inlineStr">
        <is>
          <t>apply_intent</t>
        </is>
      </c>
      <c r="I649" t="inlineStr">
        <is>
          <t>Atlanta</t>
        </is>
      </c>
      <c r="J649" t="inlineStr">
        <is>
          <t>True</t>
        </is>
      </c>
      <c r="K649" t="inlineStr">
        <is>
          <t>SATELLITE</t>
        </is>
      </c>
      <c r="L649" s="2" t="inlineStr">
        <is>
          <t>false</t>
        </is>
      </c>
      <c r="M649" t="inlineStr">
        <is>
          <t>false</t>
        </is>
      </c>
      <c r="N649" t="inlineStr">
        <is>
          <t>false</t>
        </is>
      </c>
      <c r="O649">
        <v>1</v>
      </c>
      <c r="Q649" s="2">
        <v>0</v>
      </c>
      <c r="R649" s="2">
        <v>0</v>
      </c>
      <c r="S649" s="2">
        <v>0</v>
      </c>
      <c r="U649">
        <v>0</v>
      </c>
      <c r="V649">
        <v>0</v>
      </c>
      <c r="Z649">
        <v>49</v>
      </c>
      <c r="AA649">
        <v>49</v>
      </c>
      <c r="AH649">
        <v>6</v>
      </c>
      <c r="AI649">
        <v>0</v>
      </c>
      <c r="EC649">
        <v>6</v>
      </c>
      <c r="EK649">
        <v>5</v>
      </c>
      <c r="HU649">
        <v>33.58301</v>
      </c>
      <c r="HV649">
        <v>-87.28747</v>
      </c>
      <c r="HW649">
        <v>33.58301</v>
      </c>
      <c r="HX649">
        <v>-87.28747</v>
      </c>
      <c r="IA649">
        <v>10.8</v>
      </c>
      <c r="IC649" t="inlineStr">
        <is>
          <t>runId=flightalert-perf-satelliteBenchmarkPanZoomWorkloadPerf frames=1 avg=0 max=0 map=0 traffic=0 chrome=0 drawSeqFirst=49 drawSeq=49 symbols=6 dots=0 direct=6 directDrawn=5 focusLat=33.58301 focusLon=-87.28747 camera centerLat=33.58301 centerLon=-87.28747 zoom=10.80000</t>
        </is>
      </c>
    </row>
    <row r="650">
      <c r="A650" t="inlineStr">
        <is>
          <t>2026-06-25T04:28:37.098Z</t>
        </is>
      </c>
      <c r="B650" t="inlineStr">
        <is>
          <t>video-reference-prefetch-throttle-atlanta-20260625-01</t>
        </is>
      </c>
      <c r="C650" t="inlineStr">
        <is>
          <t>tools/perf/out/video-reference-prefetch-throttle-atlanta-20260625-01</t>
        </is>
      </c>
      <c r="D650" t="inlineStr">
        <is>
          <t>tools/perf/out/video-reference-prefetch-throttle-atlanta-20260625-01/video-reference-prefetch-throttle-atlanta-20260625-01-logcat.txt</t>
        </is>
      </c>
      <c r="E650">
        <v>50</v>
      </c>
      <c r="F650" t="inlineStr">
        <is>
          <t>current</t>
        </is>
      </c>
      <c r="G650" t="inlineStr">
        <is>
          <t>06-25 00:27:16.487</t>
        </is>
      </c>
      <c r="H650" t="inlineStr">
        <is>
          <t>apply_intent</t>
        </is>
      </c>
      <c r="I650" t="inlineStr">
        <is>
          <t>Atlanta</t>
        </is>
      </c>
      <c r="J650" t="inlineStr">
        <is>
          <t>True</t>
        </is>
      </c>
      <c r="K650" t="inlineStr">
        <is>
          <t>SATELLITE</t>
        </is>
      </c>
      <c r="L650" s="2" t="inlineStr">
        <is>
          <t>false</t>
        </is>
      </c>
      <c r="M650" t="inlineStr">
        <is>
          <t>false</t>
        </is>
      </c>
      <c r="N650" t="inlineStr">
        <is>
          <t>false</t>
        </is>
      </c>
      <c r="O650">
        <v>1</v>
      </c>
      <c r="Q650" s="2">
        <v>0</v>
      </c>
      <c r="R650" s="2">
        <v>0</v>
      </c>
      <c r="S650" s="2">
        <v>0</v>
      </c>
      <c r="U650">
        <v>0</v>
      </c>
      <c r="V650">
        <v>0</v>
      </c>
      <c r="Z650">
        <v>50</v>
      </c>
      <c r="AA650">
        <v>50</v>
      </c>
      <c r="AH650">
        <v>6</v>
      </c>
      <c r="AI650">
        <v>0</v>
      </c>
      <c r="EC650">
        <v>6</v>
      </c>
      <c r="EK650">
        <v>5</v>
      </c>
      <c r="HU650">
        <v>33.58301</v>
      </c>
      <c r="HV650">
        <v>-87.28747</v>
      </c>
      <c r="HW650">
        <v>33.58301</v>
      </c>
      <c r="HX650">
        <v>-87.28747</v>
      </c>
      <c r="IA650">
        <v>10.8</v>
      </c>
      <c r="IC650" t="inlineStr">
        <is>
          <t>runId=flightalert-perf-satelliteBenchmarkPanZoomWorkloadPerf frames=1 avg=0 max=0 map=0 traffic=0 chrome=0 drawSeqFirst=50 drawSeq=50 symbols=6 dots=0 direct=6 directDrawn=5 focusLat=33.58301 focusLon=-87.28747 camera centerLat=33.58301 centerLon=-87.28747 zoom=10.80000</t>
        </is>
      </c>
    </row>
    <row r="651">
      <c r="A651" t="inlineStr">
        <is>
          <t>2026-06-25T04:28:37.098Z</t>
        </is>
      </c>
      <c r="B651" t="inlineStr">
        <is>
          <t>video-reference-prefetch-throttle-atlanta-20260625-01</t>
        </is>
      </c>
      <c r="C651" t="inlineStr">
        <is>
          <t>tools/perf/out/video-reference-prefetch-throttle-atlanta-20260625-01</t>
        </is>
      </c>
      <c r="D651" t="inlineStr">
        <is>
          <t>tools/perf/out/video-reference-prefetch-throttle-atlanta-20260625-01/video-reference-prefetch-throttle-atlanta-20260625-01-logcat.txt</t>
        </is>
      </c>
      <c r="E651">
        <v>51</v>
      </c>
      <c r="F651" t="inlineStr">
        <is>
          <t>current</t>
        </is>
      </c>
      <c r="G651" t="inlineStr">
        <is>
          <t>06-25 00:27:17.541</t>
        </is>
      </c>
      <c r="H651" t="inlineStr">
        <is>
          <t>apply_intent</t>
        </is>
      </c>
      <c r="I651" t="inlineStr">
        <is>
          <t>Atlanta</t>
        </is>
      </c>
      <c r="J651" t="inlineStr">
        <is>
          <t>True</t>
        </is>
      </c>
      <c r="K651" t="inlineStr">
        <is>
          <t>SATELLITE</t>
        </is>
      </c>
      <c r="L651" s="2" t="inlineStr">
        <is>
          <t>false</t>
        </is>
      </c>
      <c r="M651" t="inlineStr">
        <is>
          <t>false</t>
        </is>
      </c>
      <c r="N651" t="inlineStr">
        <is>
          <t>false</t>
        </is>
      </c>
      <c r="O651">
        <v>1</v>
      </c>
      <c r="Q651" s="2">
        <v>0</v>
      </c>
      <c r="R651" s="2">
        <v>0</v>
      </c>
      <c r="S651" s="2">
        <v>0</v>
      </c>
      <c r="U651">
        <v>0</v>
      </c>
      <c r="V651">
        <v>0</v>
      </c>
      <c r="Z651">
        <v>51</v>
      </c>
      <c r="AA651">
        <v>51</v>
      </c>
      <c r="AH651">
        <v>6</v>
      </c>
      <c r="AI651">
        <v>0</v>
      </c>
      <c r="EC651">
        <v>6</v>
      </c>
      <c r="EK651">
        <v>4</v>
      </c>
      <c r="HU651">
        <v>33.58301</v>
      </c>
      <c r="HV651">
        <v>-87.28747</v>
      </c>
      <c r="HW651">
        <v>33.58301</v>
      </c>
      <c r="HX651">
        <v>-87.28747</v>
      </c>
      <c r="IA651">
        <v>10.8</v>
      </c>
      <c r="IC651" t="inlineStr">
        <is>
          <t>runId=flightalert-perf-satelliteBenchmarkPanZoomWorkloadPerf frames=1 avg=0 max=0 map=0 traffic=0 chrome=0 drawSeqFirst=51 drawSeq=51 symbols=6 dots=0 direct=6 directDrawn=4 focusLat=33.58301 focusLon=-87.28747 camera centerLat=33.58301 centerLon=-87.28747 zoom=10.80000</t>
        </is>
      </c>
    </row>
    <row r="652">
      <c r="A652" t="inlineStr">
        <is>
          <t>2026-06-25T04:28:37.098Z</t>
        </is>
      </c>
      <c r="B652" t="inlineStr">
        <is>
          <t>video-reference-prefetch-throttle-atlanta-20260625-01</t>
        </is>
      </c>
      <c r="C652" t="inlineStr">
        <is>
          <t>tools/perf/out/video-reference-prefetch-throttle-atlanta-20260625-01</t>
        </is>
      </c>
      <c r="D652" t="inlineStr">
        <is>
          <t>tools/perf/out/video-reference-prefetch-throttle-atlanta-20260625-01/video-reference-prefetch-throttle-atlanta-20260625-01-logcat.txt</t>
        </is>
      </c>
      <c r="E652">
        <v>52</v>
      </c>
      <c r="F652" t="inlineStr">
        <is>
          <t>current</t>
        </is>
      </c>
      <c r="G652" t="inlineStr">
        <is>
          <t>06-25 00:27:18.599</t>
        </is>
      </c>
      <c r="H652" t="inlineStr">
        <is>
          <t>apply_intent</t>
        </is>
      </c>
      <c r="I652" t="inlineStr">
        <is>
          <t>Atlanta</t>
        </is>
      </c>
      <c r="J652" t="inlineStr">
        <is>
          <t>True</t>
        </is>
      </c>
      <c r="K652" t="inlineStr">
        <is>
          <t>SATELLITE</t>
        </is>
      </c>
      <c r="L652" s="2" t="inlineStr">
        <is>
          <t>false</t>
        </is>
      </c>
      <c r="M652" t="inlineStr">
        <is>
          <t>false</t>
        </is>
      </c>
      <c r="N652" t="inlineStr">
        <is>
          <t>false</t>
        </is>
      </c>
      <c r="O652">
        <v>1</v>
      </c>
      <c r="Q652" s="2">
        <v>0</v>
      </c>
      <c r="R652" s="2">
        <v>0</v>
      </c>
      <c r="S652" s="2">
        <v>0</v>
      </c>
      <c r="U652">
        <v>0</v>
      </c>
      <c r="V652">
        <v>0</v>
      </c>
      <c r="Z652">
        <v>52</v>
      </c>
      <c r="AA652">
        <v>52</v>
      </c>
      <c r="AH652">
        <v>6</v>
      </c>
      <c r="AI652">
        <v>0</v>
      </c>
      <c r="EC652">
        <v>6</v>
      </c>
      <c r="EK652">
        <v>4</v>
      </c>
      <c r="HU652">
        <v>33.58301</v>
      </c>
      <c r="HV652">
        <v>-87.28747</v>
      </c>
      <c r="HW652">
        <v>33.58301</v>
      </c>
      <c r="HX652">
        <v>-87.28747</v>
      </c>
      <c r="IA652">
        <v>10.8</v>
      </c>
      <c r="IC652" t="inlineStr">
        <is>
          <t>runId=flightalert-perf-satelliteBenchmarkPanZoomWorkloadPerf frames=1 avg=0 max=0 map=0 traffic=0 chrome=0 drawSeqFirst=52 drawSeq=52 symbols=6 dots=0 direct=6 directDrawn=4 focusLat=33.58301 focusLon=-87.28747 camera centerLat=33.58301 centerLon=-87.28747 zoom=10.80000</t>
        </is>
      </c>
    </row>
    <row r="653">
      <c r="A653" t="inlineStr">
        <is>
          <t>2026-06-25T04:28:37.098Z</t>
        </is>
      </c>
      <c r="B653" t="inlineStr">
        <is>
          <t>video-reference-prefetch-throttle-atlanta-20260625-01</t>
        </is>
      </c>
      <c r="C653" t="inlineStr">
        <is>
          <t>tools/perf/out/video-reference-prefetch-throttle-atlanta-20260625-01</t>
        </is>
      </c>
      <c r="D653" t="inlineStr">
        <is>
          <t>tools/perf/out/video-reference-prefetch-throttle-atlanta-20260625-01/video-reference-prefetch-throttle-atlanta-20260625-01-logcat.txt</t>
        </is>
      </c>
      <c r="E653">
        <v>53</v>
      </c>
      <c r="F653" t="inlineStr">
        <is>
          <t>current</t>
        </is>
      </c>
      <c r="G653" t="inlineStr">
        <is>
          <t>06-25 00:27:19.611</t>
        </is>
      </c>
      <c r="H653" t="inlineStr">
        <is>
          <t>apply_intent</t>
        </is>
      </c>
      <c r="I653" t="inlineStr">
        <is>
          <t>Atlanta</t>
        </is>
      </c>
      <c r="J653" t="inlineStr">
        <is>
          <t>True</t>
        </is>
      </c>
      <c r="K653" t="inlineStr">
        <is>
          <t>SATELLITE</t>
        </is>
      </c>
      <c r="L653" s="2" t="inlineStr">
        <is>
          <t>false</t>
        </is>
      </c>
      <c r="M653" t="inlineStr">
        <is>
          <t>false</t>
        </is>
      </c>
      <c r="N653" t="inlineStr">
        <is>
          <t>false</t>
        </is>
      </c>
      <c r="O653">
        <v>1</v>
      </c>
      <c r="Q653" s="2">
        <v>0</v>
      </c>
      <c r="R653" s="2">
        <v>0</v>
      </c>
      <c r="S653" s="2">
        <v>0</v>
      </c>
      <c r="U653">
        <v>0</v>
      </c>
      <c r="V653">
        <v>0</v>
      </c>
      <c r="Z653">
        <v>53</v>
      </c>
      <c r="AA653">
        <v>53</v>
      </c>
      <c r="AH653">
        <v>6</v>
      </c>
      <c r="AI653">
        <v>0</v>
      </c>
      <c r="EC653">
        <v>6</v>
      </c>
      <c r="EK653">
        <v>4</v>
      </c>
      <c r="HU653">
        <v>33.58301</v>
      </c>
      <c r="HV653">
        <v>-87.28747</v>
      </c>
      <c r="HW653">
        <v>33.58301</v>
      </c>
      <c r="HX653">
        <v>-87.28747</v>
      </c>
      <c r="IA653">
        <v>10.8</v>
      </c>
      <c r="IC653" t="inlineStr">
        <is>
          <t>runId=flightalert-perf-satelliteBenchmarkPanZoomWorkloadPerf frames=1 avg=0 max=0 map=0 traffic=0 chrome=0 drawSeqFirst=53 drawSeq=53 symbols=6 dots=0 direct=6 directDrawn=4 focusLat=33.58301 focusLon=-87.28747 camera centerLat=33.58301 centerLon=-87.28747 zoom=10.80000</t>
        </is>
      </c>
    </row>
    <row r="654">
      <c r="A654" t="inlineStr">
        <is>
          <t>2026-06-25T04:28:37.098Z</t>
        </is>
      </c>
      <c r="B654" t="inlineStr">
        <is>
          <t>video-reference-prefetch-throttle-atlanta-20260625-01</t>
        </is>
      </c>
      <c r="C654" t="inlineStr">
        <is>
          <t>tools/perf/out/video-reference-prefetch-throttle-atlanta-20260625-01</t>
        </is>
      </c>
      <c r="D654" t="inlineStr">
        <is>
          <t>tools/perf/out/video-reference-prefetch-throttle-atlanta-20260625-01/video-reference-prefetch-throttle-atlanta-20260625-01-logcat.txt</t>
        </is>
      </c>
      <c r="E654">
        <v>54</v>
      </c>
      <c r="F654" t="inlineStr">
        <is>
          <t>current</t>
        </is>
      </c>
      <c r="G654" t="inlineStr">
        <is>
          <t>06-25 00:27:20.617</t>
        </is>
      </c>
      <c r="H654" t="inlineStr">
        <is>
          <t>apply_intent</t>
        </is>
      </c>
      <c r="I654" t="inlineStr">
        <is>
          <t>Atlanta</t>
        </is>
      </c>
      <c r="J654" t="inlineStr">
        <is>
          <t>True</t>
        </is>
      </c>
      <c r="K654" t="inlineStr">
        <is>
          <t>SATELLITE</t>
        </is>
      </c>
      <c r="L654" s="2" t="inlineStr">
        <is>
          <t>false</t>
        </is>
      </c>
      <c r="M654" t="inlineStr">
        <is>
          <t>false</t>
        </is>
      </c>
      <c r="N654" t="inlineStr">
        <is>
          <t>false</t>
        </is>
      </c>
      <c r="O654">
        <v>1</v>
      </c>
      <c r="Q654" s="2">
        <v>0</v>
      </c>
      <c r="R654" s="2">
        <v>0</v>
      </c>
      <c r="S654" s="2">
        <v>0</v>
      </c>
      <c r="U654">
        <v>0</v>
      </c>
      <c r="V654">
        <v>0</v>
      </c>
      <c r="Z654">
        <v>54</v>
      </c>
      <c r="AA654">
        <v>54</v>
      </c>
      <c r="AH654">
        <v>6</v>
      </c>
      <c r="AI654">
        <v>0</v>
      </c>
      <c r="EC654">
        <v>6</v>
      </c>
      <c r="EK654">
        <v>5</v>
      </c>
      <c r="HU654">
        <v>33.58301</v>
      </c>
      <c r="HV654">
        <v>-87.28747</v>
      </c>
      <c r="HW654">
        <v>33.58301</v>
      </c>
      <c r="HX654">
        <v>-87.28747</v>
      </c>
      <c r="IA654">
        <v>10.8</v>
      </c>
      <c r="IC654" t="inlineStr">
        <is>
          <t>runId=flightalert-perf-satelliteBenchmarkPanZoomWorkloadPerf frames=1 avg=0 max=0 map=0 traffic=0 chrome=0 drawSeqFirst=54 drawSeq=54 symbols=6 dots=0 direct=6 directDrawn=5 focusLat=33.58301 focusLon=-87.28747 camera centerLat=33.58301 centerLon=-87.28747 zoom=10.80000</t>
        </is>
      </c>
    </row>
    <row r="655">
      <c r="A655" t="inlineStr">
        <is>
          <t>2026-06-25T04:28:37.098Z</t>
        </is>
      </c>
      <c r="B655" t="inlineStr">
        <is>
          <t>video-reference-prefetch-throttle-atlanta-20260625-01</t>
        </is>
      </c>
      <c r="C655" t="inlineStr">
        <is>
          <t>tools/perf/out/video-reference-prefetch-throttle-atlanta-20260625-01</t>
        </is>
      </c>
      <c r="D655" t="inlineStr">
        <is>
          <t>tools/perf/out/video-reference-prefetch-throttle-atlanta-20260625-01/video-reference-prefetch-throttle-atlanta-20260625-01-logcat.txt</t>
        </is>
      </c>
      <c r="E655">
        <v>55</v>
      </c>
      <c r="F655" t="inlineStr">
        <is>
          <t>current</t>
        </is>
      </c>
      <c r="G655" t="inlineStr">
        <is>
          <t>06-25 00:27:21.698</t>
        </is>
      </c>
      <c r="H655" t="inlineStr">
        <is>
          <t>apply_intent</t>
        </is>
      </c>
      <c r="I655" t="inlineStr">
        <is>
          <t>Atlanta</t>
        </is>
      </c>
      <c r="J655" t="inlineStr">
        <is>
          <t>True</t>
        </is>
      </c>
      <c r="K655" t="inlineStr">
        <is>
          <t>SATELLITE</t>
        </is>
      </c>
      <c r="L655" s="2" t="inlineStr">
        <is>
          <t>false</t>
        </is>
      </c>
      <c r="M655" t="inlineStr">
        <is>
          <t>false</t>
        </is>
      </c>
      <c r="N655" t="inlineStr">
        <is>
          <t>false</t>
        </is>
      </c>
      <c r="O655">
        <v>1</v>
      </c>
      <c r="Q655" s="2">
        <v>0</v>
      </c>
      <c r="R655" s="2">
        <v>0</v>
      </c>
      <c r="S655" s="2">
        <v>0</v>
      </c>
      <c r="U655">
        <v>0</v>
      </c>
      <c r="V655">
        <v>0</v>
      </c>
      <c r="Z655">
        <v>55</v>
      </c>
      <c r="AA655">
        <v>55</v>
      </c>
      <c r="AH655">
        <v>6</v>
      </c>
      <c r="AI655">
        <v>0</v>
      </c>
      <c r="EC655">
        <v>6</v>
      </c>
      <c r="EK655">
        <v>5</v>
      </c>
      <c r="HU655">
        <v>33.58301</v>
      </c>
      <c r="HV655">
        <v>-87.28747</v>
      </c>
      <c r="HW655">
        <v>33.58301</v>
      </c>
      <c r="HX655">
        <v>-87.28747</v>
      </c>
      <c r="IA655">
        <v>10.8</v>
      </c>
      <c r="IC655" t="inlineStr">
        <is>
          <t>runId=flightalert-perf-satelliteBenchmarkPanZoomWorkloadPerf frames=1 avg=0 max=0 map=0 traffic=0 chrome=0 drawSeqFirst=55 drawSeq=55 symbols=6 dots=0 direct=6 directDrawn=5 focusLat=33.58301 focusLon=-87.28747 camera centerLat=33.58301 centerLon=-87.28747 zoom=10.80000</t>
        </is>
      </c>
    </row>
    <row r="656">
      <c r="A656" t="inlineStr">
        <is>
          <t>2026-06-25T04:28:37.098Z</t>
        </is>
      </c>
      <c r="B656" t="inlineStr">
        <is>
          <t>video-reference-prefetch-throttle-atlanta-20260625-01</t>
        </is>
      </c>
      <c r="C656" t="inlineStr">
        <is>
          <t>tools/perf/out/video-reference-prefetch-throttle-atlanta-20260625-01</t>
        </is>
      </c>
      <c r="D656" t="inlineStr">
        <is>
          <t>tools/perf/out/video-reference-prefetch-throttle-atlanta-20260625-01/video-reference-prefetch-throttle-atlanta-20260625-01-logcat.txt</t>
        </is>
      </c>
      <c r="E656">
        <v>56</v>
      </c>
      <c r="F656" t="inlineStr">
        <is>
          <t>current</t>
        </is>
      </c>
      <c r="G656" t="inlineStr">
        <is>
          <t>06-25 00:27:22.735</t>
        </is>
      </c>
      <c r="H656" t="inlineStr">
        <is>
          <t>apply_intent</t>
        </is>
      </c>
      <c r="I656" t="inlineStr">
        <is>
          <t>Atlanta</t>
        </is>
      </c>
      <c r="J656" t="inlineStr">
        <is>
          <t>True</t>
        </is>
      </c>
      <c r="K656" t="inlineStr">
        <is>
          <t>SATELLITE</t>
        </is>
      </c>
      <c r="L656" s="2" t="inlineStr">
        <is>
          <t>false</t>
        </is>
      </c>
      <c r="M656" t="inlineStr">
        <is>
          <t>false</t>
        </is>
      </c>
      <c r="N656" t="inlineStr">
        <is>
          <t>false</t>
        </is>
      </c>
      <c r="O656">
        <v>1</v>
      </c>
      <c r="Q656" s="2">
        <v>0</v>
      </c>
      <c r="R656" s="2">
        <v>0</v>
      </c>
      <c r="S656" s="2">
        <v>0</v>
      </c>
      <c r="U656">
        <v>0</v>
      </c>
      <c r="V656">
        <v>0</v>
      </c>
      <c r="Z656">
        <v>56</v>
      </c>
      <c r="AA656">
        <v>56</v>
      </c>
      <c r="AH656">
        <v>6</v>
      </c>
      <c r="AI656">
        <v>0</v>
      </c>
      <c r="EC656">
        <v>6</v>
      </c>
      <c r="EK656">
        <v>5</v>
      </c>
      <c r="HU656">
        <v>33.58301</v>
      </c>
      <c r="HV656">
        <v>-87.28747</v>
      </c>
      <c r="HW656">
        <v>33.58301</v>
      </c>
      <c r="HX656">
        <v>-87.28747</v>
      </c>
      <c r="IA656">
        <v>10.8</v>
      </c>
      <c r="IC656" t="inlineStr">
        <is>
          <t>runId=flightalert-perf-satelliteBenchmarkPanZoomWorkloadPerf frames=1 avg=0 max=0 map=0 traffic=0 chrome=0 drawSeqFirst=56 drawSeq=56 symbols=6 dots=0 direct=6 directDrawn=5 focusLat=33.58301 focusLon=-87.28747 camera centerLat=33.58301 centerLon=-87.28747 zoom=10.80000</t>
        </is>
      </c>
    </row>
    <row r="657">
      <c r="A657" t="inlineStr">
        <is>
          <t>2026-06-25T04:28:37.098Z</t>
        </is>
      </c>
      <c r="B657" t="inlineStr">
        <is>
          <t>video-reference-prefetch-throttle-atlanta-20260625-01</t>
        </is>
      </c>
      <c r="C657" t="inlineStr">
        <is>
          <t>tools/perf/out/video-reference-prefetch-throttle-atlanta-20260625-01</t>
        </is>
      </c>
      <c r="D657" t="inlineStr">
        <is>
          <t>tools/perf/out/video-reference-prefetch-throttle-atlanta-20260625-01/video-reference-prefetch-throttle-atlanta-20260625-01-logcat.txt</t>
        </is>
      </c>
      <c r="E657">
        <v>57</v>
      </c>
      <c r="F657" t="inlineStr">
        <is>
          <t>current</t>
        </is>
      </c>
      <c r="G657" t="inlineStr">
        <is>
          <t>06-25 00:27:23.757</t>
        </is>
      </c>
      <c r="H657" t="inlineStr">
        <is>
          <t>apply_intent</t>
        </is>
      </c>
      <c r="I657" t="inlineStr">
        <is>
          <t>Atlanta</t>
        </is>
      </c>
      <c r="J657" t="inlineStr">
        <is>
          <t>True</t>
        </is>
      </c>
      <c r="K657" t="inlineStr">
        <is>
          <t>SATELLITE</t>
        </is>
      </c>
      <c r="L657" s="2" t="inlineStr">
        <is>
          <t>false</t>
        </is>
      </c>
      <c r="M657" t="inlineStr">
        <is>
          <t>false</t>
        </is>
      </c>
      <c r="N657" t="inlineStr">
        <is>
          <t>false</t>
        </is>
      </c>
      <c r="O657">
        <v>1</v>
      </c>
      <c r="Q657" s="2">
        <v>0</v>
      </c>
      <c r="R657" s="2">
        <v>0</v>
      </c>
      <c r="S657" s="2">
        <v>0</v>
      </c>
      <c r="U657">
        <v>0</v>
      </c>
      <c r="V657">
        <v>0</v>
      </c>
      <c r="Z657">
        <v>57</v>
      </c>
      <c r="AA657">
        <v>57</v>
      </c>
      <c r="AH657">
        <v>6</v>
      </c>
      <c r="AI657">
        <v>0</v>
      </c>
      <c r="EC657">
        <v>6</v>
      </c>
      <c r="EK657">
        <v>5</v>
      </c>
      <c r="HU657">
        <v>33.58301</v>
      </c>
      <c r="HV657">
        <v>-87.28747</v>
      </c>
      <c r="HW657">
        <v>33.58301</v>
      </c>
      <c r="HX657">
        <v>-87.28747</v>
      </c>
      <c r="IA657">
        <v>10.8</v>
      </c>
      <c r="IC657" t="inlineStr">
        <is>
          <t>runId=flightalert-perf-satelliteBenchmarkPanZoomWorkloadPerf frames=1 avg=0 max=0 map=0 traffic=0 chrome=0 drawSeqFirst=57 drawSeq=57 symbols=6 dots=0 direct=6 directDrawn=5 focusLat=33.58301 focusLon=-87.28747 camera centerLat=33.58301 centerLon=-87.28747 zoom=10.80000</t>
        </is>
      </c>
    </row>
    <row r="658">
      <c r="A658" t="inlineStr">
        <is>
          <t>2026-06-25T04:28:37.098Z</t>
        </is>
      </c>
      <c r="B658" t="inlineStr">
        <is>
          <t>video-reference-prefetch-throttle-atlanta-20260625-01</t>
        </is>
      </c>
      <c r="C658" t="inlineStr">
        <is>
          <t>tools/perf/out/video-reference-prefetch-throttle-atlanta-20260625-01</t>
        </is>
      </c>
      <c r="D658" t="inlineStr">
        <is>
          <t>tools/perf/out/video-reference-prefetch-throttle-atlanta-20260625-01/video-reference-prefetch-throttle-atlanta-20260625-01-logcat.txt</t>
        </is>
      </c>
      <c r="E658">
        <v>58</v>
      </c>
      <c r="F658" t="inlineStr">
        <is>
          <t>current</t>
        </is>
      </c>
      <c r="G658" t="inlineStr">
        <is>
          <t>06-25 00:27:24.771</t>
        </is>
      </c>
      <c r="H658" t="inlineStr">
        <is>
          <t>apply_intent</t>
        </is>
      </c>
      <c r="I658" t="inlineStr">
        <is>
          <t>Atlanta</t>
        </is>
      </c>
      <c r="J658" t="inlineStr">
        <is>
          <t>True</t>
        </is>
      </c>
      <c r="K658" t="inlineStr">
        <is>
          <t>SATELLITE</t>
        </is>
      </c>
      <c r="L658" s="2" t="inlineStr">
        <is>
          <t>false</t>
        </is>
      </c>
      <c r="M658" t="inlineStr">
        <is>
          <t>false</t>
        </is>
      </c>
      <c r="N658" t="inlineStr">
        <is>
          <t>false</t>
        </is>
      </c>
      <c r="O658">
        <v>1</v>
      </c>
      <c r="Q658" s="2">
        <v>0</v>
      </c>
      <c r="R658" s="2">
        <v>0</v>
      </c>
      <c r="S658" s="2">
        <v>0</v>
      </c>
      <c r="U658">
        <v>0</v>
      </c>
      <c r="V658">
        <v>0</v>
      </c>
      <c r="Z658">
        <v>58</v>
      </c>
      <c r="AA658">
        <v>58</v>
      </c>
      <c r="AH658">
        <v>6</v>
      </c>
      <c r="AI658">
        <v>0</v>
      </c>
      <c r="EC658">
        <v>6</v>
      </c>
      <c r="EK658">
        <v>5</v>
      </c>
      <c r="HU658">
        <v>33.58301</v>
      </c>
      <c r="HV658">
        <v>-87.28747</v>
      </c>
      <c r="HW658">
        <v>33.58301</v>
      </c>
      <c r="HX658">
        <v>-87.28747</v>
      </c>
      <c r="IA658">
        <v>10.8</v>
      </c>
      <c r="IC658" t="inlineStr">
        <is>
          <t>runId=flightalert-perf-satelliteBenchmarkPanZoomWorkloadPerf frames=1 avg=0 max=0 map=0 traffic=0 chrome=0 drawSeqFirst=58 drawSeq=58 symbols=6 dots=0 direct=6 directDrawn=5 focusLat=33.58301 focusLon=-87.28747 camera centerLat=33.58301 centerLon=-87.28747 zoom=10.80000</t>
        </is>
      </c>
    </row>
    <row r="659">
      <c r="A659" t="inlineStr">
        <is>
          <t>2026-06-25T04:28:37.098Z</t>
        </is>
      </c>
      <c r="B659" t="inlineStr">
        <is>
          <t>video-reference-prefetch-throttle-atlanta-20260625-01</t>
        </is>
      </c>
      <c r="C659" t="inlineStr">
        <is>
          <t>tools/perf/out/video-reference-prefetch-throttle-atlanta-20260625-01</t>
        </is>
      </c>
      <c r="D659" t="inlineStr">
        <is>
          <t>tools/perf/out/video-reference-prefetch-throttle-atlanta-20260625-01/video-reference-prefetch-throttle-atlanta-20260625-01-logcat.txt</t>
        </is>
      </c>
      <c r="E659">
        <v>59</v>
      </c>
      <c r="F659" t="inlineStr">
        <is>
          <t>current</t>
        </is>
      </c>
      <c r="G659" t="inlineStr">
        <is>
          <t>06-25 00:27:25.816</t>
        </is>
      </c>
      <c r="H659" t="inlineStr">
        <is>
          <t>apply_intent</t>
        </is>
      </c>
      <c r="I659" t="inlineStr">
        <is>
          <t>Atlanta</t>
        </is>
      </c>
      <c r="J659" t="inlineStr">
        <is>
          <t>True</t>
        </is>
      </c>
      <c r="K659" t="inlineStr">
        <is>
          <t>SATELLITE</t>
        </is>
      </c>
      <c r="L659" s="2" t="inlineStr">
        <is>
          <t>false</t>
        </is>
      </c>
      <c r="M659" t="inlineStr">
        <is>
          <t>false</t>
        </is>
      </c>
      <c r="N659" t="inlineStr">
        <is>
          <t>false</t>
        </is>
      </c>
      <c r="O659">
        <v>1</v>
      </c>
      <c r="Q659" s="2">
        <v>0</v>
      </c>
      <c r="R659" s="2">
        <v>0</v>
      </c>
      <c r="S659" s="2">
        <v>0</v>
      </c>
      <c r="U659">
        <v>0</v>
      </c>
      <c r="V659">
        <v>0</v>
      </c>
      <c r="Z659">
        <v>59</v>
      </c>
      <c r="AA659">
        <v>59</v>
      </c>
      <c r="AH659">
        <v>6</v>
      </c>
      <c r="AI659">
        <v>0</v>
      </c>
      <c r="EC659">
        <v>6</v>
      </c>
      <c r="EK659">
        <v>5</v>
      </c>
      <c r="HU659">
        <v>33.58301</v>
      </c>
      <c r="HV659">
        <v>-87.28747</v>
      </c>
      <c r="HW659">
        <v>33.58301</v>
      </c>
      <c r="HX659">
        <v>-87.28747</v>
      </c>
      <c r="IA659">
        <v>10.8</v>
      </c>
      <c r="IC659" t="inlineStr">
        <is>
          <t>runId=flightalert-perf-satelliteBenchmarkPanZoomWorkloadPerf frames=1 avg=0 max=0 map=0 traffic=0 chrome=0 drawSeqFirst=59 drawSeq=59 symbols=6 dots=0 direct=6 directDrawn=5 focusLat=33.58301 focusLon=-87.28747 camera centerLat=33.58301 centerLon=-87.28747 zoom=10.80000</t>
        </is>
      </c>
    </row>
    <row r="660">
      <c r="A660" t="inlineStr">
        <is>
          <t>2026-06-25T04:28:37.098Z</t>
        </is>
      </c>
      <c r="B660" t="inlineStr">
        <is>
          <t>video-reference-prefetch-throttle-atlanta-20260625-01</t>
        </is>
      </c>
      <c r="C660" t="inlineStr">
        <is>
          <t>tools/perf/out/video-reference-prefetch-throttle-atlanta-20260625-01</t>
        </is>
      </c>
      <c r="D660" t="inlineStr">
        <is>
          <t>tools/perf/out/video-reference-prefetch-throttle-atlanta-20260625-01/video-reference-prefetch-throttle-atlanta-20260625-01-logcat.txt</t>
        </is>
      </c>
      <c r="E660">
        <v>60</v>
      </c>
      <c r="F660" t="inlineStr">
        <is>
          <t>current</t>
        </is>
      </c>
      <c r="G660" t="inlineStr">
        <is>
          <t>06-25 00:27:26.913</t>
        </is>
      </c>
      <c r="H660" t="inlineStr">
        <is>
          <t>apply_intent</t>
        </is>
      </c>
      <c r="I660" t="inlineStr">
        <is>
          <t>Atlanta</t>
        </is>
      </c>
      <c r="J660" t="inlineStr">
        <is>
          <t>True</t>
        </is>
      </c>
      <c r="K660" t="inlineStr">
        <is>
          <t>SATELLITE</t>
        </is>
      </c>
      <c r="L660" s="2" t="inlineStr">
        <is>
          <t>false</t>
        </is>
      </c>
      <c r="M660" t="inlineStr">
        <is>
          <t>false</t>
        </is>
      </c>
      <c r="N660" t="inlineStr">
        <is>
          <t>false</t>
        </is>
      </c>
      <c r="O660">
        <v>1</v>
      </c>
      <c r="Q660" s="2">
        <v>0</v>
      </c>
      <c r="R660" s="2">
        <v>0</v>
      </c>
      <c r="S660" s="2">
        <v>0</v>
      </c>
      <c r="U660">
        <v>0</v>
      </c>
      <c r="V660">
        <v>0</v>
      </c>
      <c r="Z660">
        <v>60</v>
      </c>
      <c r="AA660">
        <v>60</v>
      </c>
      <c r="AH660">
        <v>7</v>
      </c>
      <c r="AI660">
        <v>0</v>
      </c>
      <c r="EC660">
        <v>7</v>
      </c>
      <c r="EK660">
        <v>5</v>
      </c>
      <c r="HU660">
        <v>33.58301</v>
      </c>
      <c r="HV660">
        <v>-87.28747</v>
      </c>
      <c r="HW660">
        <v>33.58301</v>
      </c>
      <c r="HX660">
        <v>-87.28747</v>
      </c>
      <c r="IA660">
        <v>10.8</v>
      </c>
      <c r="IC660" t="inlineStr">
        <is>
          <t>runId=flightalert-perf-satelliteBenchmarkPanZoomWorkloadPerf frames=1 avg=0 max=0 map=0 traffic=0 chrome=0 drawSeqFirst=60 drawSeq=60 symbols=7 dots=0 direct=7 directDrawn=5 focusLat=33.58301 focusLon=-87.28747 camera centerLat=33.58301 centerLon=-87.28747 zoom=10.80000</t>
        </is>
      </c>
    </row>
    <row r="661">
      <c r="A661" t="inlineStr">
        <is>
          <t>2026-06-25T04:28:37.098Z</t>
        </is>
      </c>
      <c r="B661" t="inlineStr">
        <is>
          <t>video-reference-prefetch-throttle-atlanta-20260625-01</t>
        </is>
      </c>
      <c r="C661" t="inlineStr">
        <is>
          <t>tools/perf/out/video-reference-prefetch-throttle-atlanta-20260625-01</t>
        </is>
      </c>
      <c r="D661" t="inlineStr">
        <is>
          <t>tools/perf/out/video-reference-prefetch-throttle-atlanta-20260625-01/video-reference-prefetch-throttle-atlanta-20260625-01-logcat.txt</t>
        </is>
      </c>
      <c r="E661">
        <v>61</v>
      </c>
      <c r="F661" t="inlineStr">
        <is>
          <t>current</t>
        </is>
      </c>
      <c r="G661" t="inlineStr">
        <is>
          <t>06-25 00:27:27.915</t>
        </is>
      </c>
      <c r="H661" t="inlineStr">
        <is>
          <t>apply_intent</t>
        </is>
      </c>
      <c r="I661" t="inlineStr">
        <is>
          <t>Atlanta</t>
        </is>
      </c>
      <c r="J661" t="inlineStr">
        <is>
          <t>True</t>
        </is>
      </c>
      <c r="K661" t="inlineStr">
        <is>
          <t>SATELLITE</t>
        </is>
      </c>
      <c r="L661" s="2" t="inlineStr">
        <is>
          <t>false</t>
        </is>
      </c>
      <c r="M661" t="inlineStr">
        <is>
          <t>false</t>
        </is>
      </c>
      <c r="N661" t="inlineStr">
        <is>
          <t>false</t>
        </is>
      </c>
      <c r="O661">
        <v>1</v>
      </c>
      <c r="Q661" s="2">
        <v>0</v>
      </c>
      <c r="R661" s="2">
        <v>0</v>
      </c>
      <c r="S661" s="2">
        <v>0</v>
      </c>
      <c r="U661">
        <v>0</v>
      </c>
      <c r="V661">
        <v>0</v>
      </c>
      <c r="Z661">
        <v>61</v>
      </c>
      <c r="AA661">
        <v>61</v>
      </c>
      <c r="AH661">
        <v>7</v>
      </c>
      <c r="AI661">
        <v>0</v>
      </c>
      <c r="EC661">
        <v>7</v>
      </c>
      <c r="EK661">
        <v>5</v>
      </c>
      <c r="HU661">
        <v>33.58301</v>
      </c>
      <c r="HV661">
        <v>-87.28747</v>
      </c>
      <c r="HW661">
        <v>33.58301</v>
      </c>
      <c r="HX661">
        <v>-87.28747</v>
      </c>
      <c r="IA661">
        <v>10.8</v>
      </c>
      <c r="IC661" t="inlineStr">
        <is>
          <t>runId=flightalert-perf-satelliteBenchmarkPanZoomWorkloadPerf frames=1 avg=0 max=0 map=0 traffic=0 chrome=0 drawSeqFirst=61 drawSeq=61 symbols=7 dots=0 direct=7 directDrawn=5 focusLat=33.58301 focusLon=-87.28747 camera centerLat=33.58301 centerLon=-87.28747 zoom=10.80000</t>
        </is>
      </c>
    </row>
    <row r="662">
      <c r="A662" t="inlineStr">
        <is>
          <t>2026-06-25T04:28:37.098Z</t>
        </is>
      </c>
      <c r="B662" t="inlineStr">
        <is>
          <t>video-reference-prefetch-throttle-atlanta-20260625-01</t>
        </is>
      </c>
      <c r="C662" t="inlineStr">
        <is>
          <t>tools/perf/out/video-reference-prefetch-throttle-atlanta-20260625-01</t>
        </is>
      </c>
      <c r="D662" t="inlineStr">
        <is>
          <t>tools/perf/out/video-reference-prefetch-throttle-atlanta-20260625-01/video-reference-prefetch-throttle-atlanta-20260625-01-logcat.txt</t>
        </is>
      </c>
      <c r="E662">
        <v>62</v>
      </c>
      <c r="F662" t="inlineStr">
        <is>
          <t>current</t>
        </is>
      </c>
      <c r="G662" t="inlineStr">
        <is>
          <t>06-25 00:27:28.934</t>
        </is>
      </c>
      <c r="H662" t="inlineStr">
        <is>
          <t>apply_intent</t>
        </is>
      </c>
      <c r="I662" t="inlineStr">
        <is>
          <t>Atlanta</t>
        </is>
      </c>
      <c r="J662" t="inlineStr">
        <is>
          <t>True</t>
        </is>
      </c>
      <c r="K662" t="inlineStr">
        <is>
          <t>SATELLITE</t>
        </is>
      </c>
      <c r="L662" s="2" t="inlineStr">
        <is>
          <t>false</t>
        </is>
      </c>
      <c r="M662" t="inlineStr">
        <is>
          <t>false</t>
        </is>
      </c>
      <c r="N662" t="inlineStr">
        <is>
          <t>false</t>
        </is>
      </c>
      <c r="O662">
        <v>1</v>
      </c>
      <c r="Q662" s="2">
        <v>0</v>
      </c>
      <c r="R662" s="2">
        <v>0</v>
      </c>
      <c r="S662" s="2">
        <v>0</v>
      </c>
      <c r="U662">
        <v>0</v>
      </c>
      <c r="V662">
        <v>0</v>
      </c>
      <c r="Z662">
        <v>62</v>
      </c>
      <c r="AA662">
        <v>62</v>
      </c>
      <c r="AH662">
        <v>7</v>
      </c>
      <c r="AI662">
        <v>0</v>
      </c>
      <c r="EC662">
        <v>7</v>
      </c>
      <c r="EK662">
        <v>5</v>
      </c>
      <c r="HU662">
        <v>33.58301</v>
      </c>
      <c r="HV662">
        <v>-87.28747</v>
      </c>
      <c r="HW662">
        <v>33.58301</v>
      </c>
      <c r="HX662">
        <v>-87.28747</v>
      </c>
      <c r="IA662">
        <v>10.8</v>
      </c>
      <c r="IC662" t="inlineStr">
        <is>
          <t>runId=flightalert-perf-satelliteBenchmarkPanZoomWorkloadPerf frames=1 avg=0 max=0 map=0 traffic=0 chrome=0 drawSeqFirst=62 drawSeq=62 symbols=7 dots=0 direct=7 directDrawn=5 focusLat=33.58301 focusLon=-87.28747 camera centerLat=33.58301 centerLon=-87.28747 zoom=10.80000</t>
        </is>
      </c>
    </row>
    <row r="663">
      <c r="A663" t="inlineStr">
        <is>
          <t>2026-06-25T04:28:37.098Z</t>
        </is>
      </c>
      <c r="B663" t="inlineStr">
        <is>
          <t>video-reference-prefetch-throttle-atlanta-20260625-01</t>
        </is>
      </c>
      <c r="C663" t="inlineStr">
        <is>
          <t>tools/perf/out/video-reference-prefetch-throttle-atlanta-20260625-01</t>
        </is>
      </c>
      <c r="D663" t="inlineStr">
        <is>
          <t>tools/perf/out/video-reference-prefetch-throttle-atlanta-20260625-01/video-reference-prefetch-throttle-atlanta-20260625-01-logcat.txt</t>
        </is>
      </c>
      <c r="E663">
        <v>63</v>
      </c>
      <c r="F663" t="inlineStr">
        <is>
          <t>current</t>
        </is>
      </c>
      <c r="G663" t="inlineStr">
        <is>
          <t>06-25 00:27:29.988</t>
        </is>
      </c>
      <c r="H663" t="inlineStr">
        <is>
          <t>apply_intent</t>
        </is>
      </c>
      <c r="I663" t="inlineStr">
        <is>
          <t>Atlanta</t>
        </is>
      </c>
      <c r="J663" t="inlineStr">
        <is>
          <t>True</t>
        </is>
      </c>
      <c r="K663" t="inlineStr">
        <is>
          <t>SATELLITE</t>
        </is>
      </c>
      <c r="L663" s="2" t="inlineStr">
        <is>
          <t>false</t>
        </is>
      </c>
      <c r="M663" t="inlineStr">
        <is>
          <t>false</t>
        </is>
      </c>
      <c r="N663" t="inlineStr">
        <is>
          <t>false</t>
        </is>
      </c>
      <c r="O663">
        <v>1</v>
      </c>
      <c r="Q663" s="2">
        <v>0</v>
      </c>
      <c r="R663" s="2">
        <v>0</v>
      </c>
      <c r="S663" s="2">
        <v>0</v>
      </c>
      <c r="U663">
        <v>0</v>
      </c>
      <c r="V663">
        <v>0</v>
      </c>
      <c r="Z663">
        <v>63</v>
      </c>
      <c r="AA663">
        <v>63</v>
      </c>
      <c r="AH663">
        <v>7</v>
      </c>
      <c r="AI663">
        <v>0</v>
      </c>
      <c r="EC663">
        <v>7</v>
      </c>
      <c r="EK663">
        <v>5</v>
      </c>
      <c r="HU663">
        <v>33.58301</v>
      </c>
      <c r="HV663">
        <v>-87.28747</v>
      </c>
      <c r="HW663">
        <v>33.58301</v>
      </c>
      <c r="HX663">
        <v>-87.28747</v>
      </c>
      <c r="IA663">
        <v>10.8</v>
      </c>
      <c r="IC663" t="inlineStr">
        <is>
          <t>runId=flightalert-perf-satelliteBenchmarkPanZoomWorkloadPerf frames=1 avg=0 max=0 map=0 traffic=0 chrome=0 drawSeqFirst=63 drawSeq=63 symbols=7 dots=0 direct=7 directDrawn=5 focusLat=33.58301 focusLon=-87.28747 camera centerLat=33.58301 centerLon=-87.28747 zoom=10.80000</t>
        </is>
      </c>
    </row>
    <row r="664">
      <c r="A664" t="inlineStr">
        <is>
          <t>2026-06-25T04:28:37.098Z</t>
        </is>
      </c>
      <c r="B664" t="inlineStr">
        <is>
          <t>video-reference-prefetch-throttle-atlanta-20260625-01</t>
        </is>
      </c>
      <c r="C664" t="inlineStr">
        <is>
          <t>tools/perf/out/video-reference-prefetch-throttle-atlanta-20260625-01</t>
        </is>
      </c>
      <c r="D664" t="inlineStr">
        <is>
          <t>tools/perf/out/video-reference-prefetch-throttle-atlanta-20260625-01/video-reference-prefetch-throttle-atlanta-20260625-01-logcat.txt</t>
        </is>
      </c>
      <c r="E664">
        <v>64</v>
      </c>
      <c r="F664" t="inlineStr">
        <is>
          <t>current</t>
        </is>
      </c>
      <c r="G664" t="inlineStr">
        <is>
          <t>06-25 00:27:31.015</t>
        </is>
      </c>
      <c r="H664" t="inlineStr">
        <is>
          <t>apply_intent</t>
        </is>
      </c>
      <c r="I664" t="inlineStr">
        <is>
          <t>Atlanta</t>
        </is>
      </c>
      <c r="J664" t="inlineStr">
        <is>
          <t>True</t>
        </is>
      </c>
      <c r="K664" t="inlineStr">
        <is>
          <t>SATELLITE</t>
        </is>
      </c>
      <c r="L664" s="2" t="inlineStr">
        <is>
          <t>false</t>
        </is>
      </c>
      <c r="M664" t="inlineStr">
        <is>
          <t>false</t>
        </is>
      </c>
      <c r="N664" t="inlineStr">
        <is>
          <t>false</t>
        </is>
      </c>
      <c r="O664">
        <v>1</v>
      </c>
      <c r="Q664" s="2">
        <v>0</v>
      </c>
      <c r="R664" s="2">
        <v>0</v>
      </c>
      <c r="S664" s="2">
        <v>0</v>
      </c>
      <c r="U664">
        <v>0</v>
      </c>
      <c r="V664">
        <v>0</v>
      </c>
      <c r="Z664">
        <v>64</v>
      </c>
      <c r="AA664">
        <v>64</v>
      </c>
      <c r="AH664">
        <v>7</v>
      </c>
      <c r="AI664">
        <v>0</v>
      </c>
      <c r="EC664">
        <v>7</v>
      </c>
      <c r="EK664">
        <v>5</v>
      </c>
      <c r="HU664">
        <v>33.58301</v>
      </c>
      <c r="HV664">
        <v>-87.28747</v>
      </c>
      <c r="HW664">
        <v>33.58301</v>
      </c>
      <c r="HX664">
        <v>-87.28747</v>
      </c>
      <c r="IA664">
        <v>10.8</v>
      </c>
      <c r="IC664" t="inlineStr">
        <is>
          <t>runId=flightalert-perf-satelliteBenchmarkPanZoomWorkloadPerf frames=1 avg=0 max=0 map=0 traffic=0 chrome=0 drawSeqFirst=64 drawSeq=64 symbols=7 dots=0 direct=7 directDrawn=5 focusLat=33.58301 focusLon=-87.28747 camera centerLat=33.58301 centerLon=-87.28747 zoom=10.80000</t>
        </is>
      </c>
    </row>
    <row r="665">
      <c r="A665" t="inlineStr">
        <is>
          <t>2026-06-25T04:28:37.098Z</t>
        </is>
      </c>
      <c r="B665" t="inlineStr">
        <is>
          <t>video-reference-prefetch-throttle-atlanta-20260625-01</t>
        </is>
      </c>
      <c r="C665" t="inlineStr">
        <is>
          <t>tools/perf/out/video-reference-prefetch-throttle-atlanta-20260625-01</t>
        </is>
      </c>
      <c r="D665" t="inlineStr">
        <is>
          <t>tools/perf/out/video-reference-prefetch-throttle-atlanta-20260625-01/video-reference-prefetch-throttle-atlanta-20260625-01-logcat.txt</t>
        </is>
      </c>
      <c r="E665">
        <v>65</v>
      </c>
      <c r="F665" t="inlineStr">
        <is>
          <t>current</t>
        </is>
      </c>
      <c r="G665" t="inlineStr">
        <is>
          <t>06-25 00:27:32.096</t>
        </is>
      </c>
      <c r="H665" t="inlineStr">
        <is>
          <t>apply_intent</t>
        </is>
      </c>
      <c r="I665" t="inlineStr">
        <is>
          <t>Atlanta</t>
        </is>
      </c>
      <c r="J665" t="inlineStr">
        <is>
          <t>True</t>
        </is>
      </c>
      <c r="K665" t="inlineStr">
        <is>
          <t>SATELLITE</t>
        </is>
      </c>
      <c r="L665" s="2" t="inlineStr">
        <is>
          <t>false</t>
        </is>
      </c>
      <c r="M665" t="inlineStr">
        <is>
          <t>false</t>
        </is>
      </c>
      <c r="N665" t="inlineStr">
        <is>
          <t>false</t>
        </is>
      </c>
      <c r="O665">
        <v>1</v>
      </c>
      <c r="Q665" s="2">
        <v>0</v>
      </c>
      <c r="R665" s="2">
        <v>0</v>
      </c>
      <c r="S665" s="2">
        <v>0</v>
      </c>
      <c r="U665">
        <v>0</v>
      </c>
      <c r="V665">
        <v>0</v>
      </c>
      <c r="Z665">
        <v>65</v>
      </c>
      <c r="AA665">
        <v>65</v>
      </c>
      <c r="AH665">
        <v>7</v>
      </c>
      <c r="AI665">
        <v>0</v>
      </c>
      <c r="EC665">
        <v>7</v>
      </c>
      <c r="EK665">
        <v>5</v>
      </c>
      <c r="HU665">
        <v>33.58301</v>
      </c>
      <c r="HV665">
        <v>-87.28747</v>
      </c>
      <c r="HW665">
        <v>33.58301</v>
      </c>
      <c r="HX665">
        <v>-87.28747</v>
      </c>
      <c r="IA665">
        <v>10.8</v>
      </c>
      <c r="IC665" t="inlineStr">
        <is>
          <t>runId=flightalert-perf-satelliteBenchmarkPanZoomWorkloadPerf frames=1 avg=0 max=0 map=0 traffic=0 chrome=0 drawSeqFirst=65 drawSeq=65 symbols=7 dots=0 direct=7 directDrawn=5 focusLat=33.58301 focusLon=-87.28747 camera centerLat=33.58301 centerLon=-87.28747 zoom=10.80000</t>
        </is>
      </c>
    </row>
    <row r="666">
      <c r="A666" t="inlineStr">
        <is>
          <t>2026-06-25T04:28:37.098Z</t>
        </is>
      </c>
      <c r="B666" t="inlineStr">
        <is>
          <t>video-reference-prefetch-throttle-atlanta-20260625-01</t>
        </is>
      </c>
      <c r="C666" t="inlineStr">
        <is>
          <t>tools/perf/out/video-reference-prefetch-throttle-atlanta-20260625-01</t>
        </is>
      </c>
      <c r="D666" t="inlineStr">
        <is>
          <t>tools/perf/out/video-reference-prefetch-throttle-atlanta-20260625-01/video-reference-prefetch-throttle-atlanta-20260625-01-logcat.txt</t>
        </is>
      </c>
      <c r="E666">
        <v>66</v>
      </c>
      <c r="F666" t="inlineStr">
        <is>
          <t>current</t>
        </is>
      </c>
      <c r="G666" t="inlineStr">
        <is>
          <t>06-25 00:27:33.098</t>
        </is>
      </c>
      <c r="H666" t="inlineStr">
        <is>
          <t>apply_intent</t>
        </is>
      </c>
      <c r="I666" t="inlineStr">
        <is>
          <t>Atlanta</t>
        </is>
      </c>
      <c r="J666" t="inlineStr">
        <is>
          <t>True</t>
        </is>
      </c>
      <c r="K666" t="inlineStr">
        <is>
          <t>SATELLITE</t>
        </is>
      </c>
      <c r="L666" s="2" t="inlineStr">
        <is>
          <t>false</t>
        </is>
      </c>
      <c r="M666" t="inlineStr">
        <is>
          <t>false</t>
        </is>
      </c>
      <c r="N666" t="inlineStr">
        <is>
          <t>false</t>
        </is>
      </c>
      <c r="O666">
        <v>1</v>
      </c>
      <c r="Q666" s="2">
        <v>0</v>
      </c>
      <c r="R666" s="2">
        <v>0</v>
      </c>
      <c r="S666" s="2">
        <v>0</v>
      </c>
      <c r="U666">
        <v>0</v>
      </c>
      <c r="V666">
        <v>0</v>
      </c>
      <c r="Z666">
        <v>66</v>
      </c>
      <c r="AA666">
        <v>66</v>
      </c>
      <c r="AH666">
        <v>7</v>
      </c>
      <c r="AI666">
        <v>0</v>
      </c>
      <c r="EC666">
        <v>7</v>
      </c>
      <c r="EK666">
        <v>5</v>
      </c>
      <c r="HU666">
        <v>33.58301</v>
      </c>
      <c r="HV666">
        <v>-87.28747</v>
      </c>
      <c r="HW666">
        <v>33.58301</v>
      </c>
      <c r="HX666">
        <v>-87.28747</v>
      </c>
      <c r="IA666">
        <v>10.8</v>
      </c>
      <c r="IC666" t="inlineStr">
        <is>
          <t>runId=flightalert-perf-satelliteBenchmarkPanZoomWorkloadPerf frames=1 avg=0 max=0 map=0 traffic=0 chrome=0 drawSeqFirst=66 drawSeq=66 symbols=7 dots=0 direct=7 directDrawn=5 focusLat=33.58301 focusLon=-87.28747 camera centerLat=33.58301 centerLon=-87.28747 zoom=10.80000</t>
        </is>
      </c>
    </row>
    <row r="667">
      <c r="A667" t="inlineStr">
        <is>
          <t>2026-06-25T04:28:37.098Z</t>
        </is>
      </c>
      <c r="B667" t="inlineStr">
        <is>
          <t>video-reference-prefetch-throttle-atlanta-20260625-01</t>
        </is>
      </c>
      <c r="C667" t="inlineStr">
        <is>
          <t>tools/perf/out/video-reference-prefetch-throttle-atlanta-20260625-01</t>
        </is>
      </c>
      <c r="D667" t="inlineStr">
        <is>
          <t>tools/perf/out/video-reference-prefetch-throttle-atlanta-20260625-01/video-reference-prefetch-throttle-atlanta-20260625-01-logcat.txt</t>
        </is>
      </c>
      <c r="E667">
        <v>67</v>
      </c>
      <c r="F667" t="inlineStr">
        <is>
          <t>current</t>
        </is>
      </c>
      <c r="G667" t="inlineStr">
        <is>
          <t>06-25 00:27:34.121</t>
        </is>
      </c>
      <c r="H667" t="inlineStr">
        <is>
          <t>apply_intent</t>
        </is>
      </c>
      <c r="I667" t="inlineStr">
        <is>
          <t>Atlanta</t>
        </is>
      </c>
      <c r="J667" t="inlineStr">
        <is>
          <t>True</t>
        </is>
      </c>
      <c r="K667" t="inlineStr">
        <is>
          <t>SATELLITE</t>
        </is>
      </c>
      <c r="L667" s="2" t="inlineStr">
        <is>
          <t>false</t>
        </is>
      </c>
      <c r="M667" t="inlineStr">
        <is>
          <t>false</t>
        </is>
      </c>
      <c r="N667" t="inlineStr">
        <is>
          <t>false</t>
        </is>
      </c>
      <c r="O667">
        <v>1</v>
      </c>
      <c r="Q667" s="2">
        <v>0</v>
      </c>
      <c r="R667" s="2">
        <v>0</v>
      </c>
      <c r="S667" s="2">
        <v>0</v>
      </c>
      <c r="U667">
        <v>0</v>
      </c>
      <c r="V667">
        <v>0</v>
      </c>
      <c r="Z667">
        <v>67</v>
      </c>
      <c r="AA667">
        <v>67</v>
      </c>
      <c r="AH667">
        <v>7</v>
      </c>
      <c r="AI667">
        <v>0</v>
      </c>
      <c r="EC667">
        <v>7</v>
      </c>
      <c r="EK667">
        <v>5</v>
      </c>
      <c r="HU667">
        <v>33.58301</v>
      </c>
      <c r="HV667">
        <v>-87.28747</v>
      </c>
      <c r="HW667">
        <v>33.58301</v>
      </c>
      <c r="HX667">
        <v>-87.28747</v>
      </c>
      <c r="IA667">
        <v>10.8</v>
      </c>
      <c r="IC667" t="inlineStr">
        <is>
          <t>runId=flightalert-perf-satelliteBenchmarkPanZoomWorkloadPerf frames=1 avg=0 max=0 map=0 traffic=0 chrome=0 drawSeqFirst=67 drawSeq=67 symbols=7 dots=0 direct=7 directDrawn=5 focusLat=33.58301 focusLon=-87.28747 camera centerLat=33.58301 centerLon=-87.28747 zoom=10.80000</t>
        </is>
      </c>
    </row>
    <row r="668">
      <c r="A668" t="inlineStr">
        <is>
          <t>2026-06-25T04:28:37.098Z</t>
        </is>
      </c>
      <c r="B668" t="inlineStr">
        <is>
          <t>video-reference-prefetch-throttle-atlanta-20260625-01</t>
        </is>
      </c>
      <c r="C668" t="inlineStr">
        <is>
          <t>tools/perf/out/video-reference-prefetch-throttle-atlanta-20260625-01</t>
        </is>
      </c>
      <c r="D668" t="inlineStr">
        <is>
          <t>tools/perf/out/video-reference-prefetch-throttle-atlanta-20260625-01/video-reference-prefetch-throttle-atlanta-20260625-01-logcat.txt</t>
        </is>
      </c>
      <c r="E668">
        <v>68</v>
      </c>
      <c r="F668" t="inlineStr">
        <is>
          <t>current</t>
        </is>
      </c>
      <c r="G668" t="inlineStr">
        <is>
          <t>06-25 00:27:35.140</t>
        </is>
      </c>
      <c r="H668" t="inlineStr">
        <is>
          <t>apply_intent</t>
        </is>
      </c>
      <c r="I668" t="inlineStr">
        <is>
          <t>Atlanta</t>
        </is>
      </c>
      <c r="J668" t="inlineStr">
        <is>
          <t>True</t>
        </is>
      </c>
      <c r="K668" t="inlineStr">
        <is>
          <t>SATELLITE</t>
        </is>
      </c>
      <c r="L668" s="2" t="inlineStr">
        <is>
          <t>false</t>
        </is>
      </c>
      <c r="M668" t="inlineStr">
        <is>
          <t>false</t>
        </is>
      </c>
      <c r="N668" t="inlineStr">
        <is>
          <t>false</t>
        </is>
      </c>
      <c r="O668">
        <v>1</v>
      </c>
      <c r="Q668" s="2">
        <v>0</v>
      </c>
      <c r="R668" s="2">
        <v>0</v>
      </c>
      <c r="S668" s="2">
        <v>0</v>
      </c>
      <c r="U668">
        <v>0</v>
      </c>
      <c r="V668">
        <v>0</v>
      </c>
      <c r="Z668">
        <v>68</v>
      </c>
      <c r="AA668">
        <v>68</v>
      </c>
      <c r="AH668">
        <v>7</v>
      </c>
      <c r="AI668">
        <v>0</v>
      </c>
      <c r="EC668">
        <v>7</v>
      </c>
      <c r="EK668">
        <v>5</v>
      </c>
      <c r="HU668">
        <v>33.58301</v>
      </c>
      <c r="HV668">
        <v>-87.28747</v>
      </c>
      <c r="HW668">
        <v>33.58301</v>
      </c>
      <c r="HX668">
        <v>-87.28747</v>
      </c>
      <c r="IA668">
        <v>10.8</v>
      </c>
      <c r="IC668" t="inlineStr">
        <is>
          <t>runId=flightalert-perf-satelliteBenchmarkPanZoomWorkloadPerf frames=1 avg=0 max=0 map=0 traffic=0 chrome=0 drawSeqFirst=68 drawSeq=68 symbols=7 dots=0 direct=7 directDrawn=5 focusLat=33.58301 focusLon=-87.28747 camera centerLat=33.58301 centerLon=-87.28747 zoom=10.80000</t>
        </is>
      </c>
    </row>
    <row r="669">
      <c r="A669" t="inlineStr">
        <is>
          <t>2026-06-25T04:28:37.098Z</t>
        </is>
      </c>
      <c r="B669" t="inlineStr">
        <is>
          <t>video-reference-prefetch-throttle-atlanta-20260625-01</t>
        </is>
      </c>
      <c r="C669" t="inlineStr">
        <is>
          <t>tools/perf/out/video-reference-prefetch-throttle-atlanta-20260625-01</t>
        </is>
      </c>
      <c r="D669" t="inlineStr">
        <is>
          <t>tools/perf/out/video-reference-prefetch-throttle-atlanta-20260625-01/video-reference-prefetch-throttle-atlanta-20260625-01-logcat.txt</t>
        </is>
      </c>
      <c r="E669">
        <v>69</v>
      </c>
      <c r="F669" t="inlineStr">
        <is>
          <t>current</t>
        </is>
      </c>
      <c r="G669" t="inlineStr">
        <is>
          <t>06-25 00:27:36.199</t>
        </is>
      </c>
      <c r="H669" t="inlineStr">
        <is>
          <t>apply_intent</t>
        </is>
      </c>
      <c r="I669" t="inlineStr">
        <is>
          <t>Atlanta</t>
        </is>
      </c>
      <c r="J669" t="inlineStr">
        <is>
          <t>True</t>
        </is>
      </c>
      <c r="K669" t="inlineStr">
        <is>
          <t>SATELLITE</t>
        </is>
      </c>
      <c r="L669" s="2" t="inlineStr">
        <is>
          <t>false</t>
        </is>
      </c>
      <c r="M669" t="inlineStr">
        <is>
          <t>false</t>
        </is>
      </c>
      <c r="N669" t="inlineStr">
        <is>
          <t>false</t>
        </is>
      </c>
      <c r="O669">
        <v>1</v>
      </c>
      <c r="Q669" s="2">
        <v>0</v>
      </c>
      <c r="R669" s="2">
        <v>0</v>
      </c>
      <c r="S669" s="2">
        <v>0</v>
      </c>
      <c r="U669">
        <v>0</v>
      </c>
      <c r="V669">
        <v>0</v>
      </c>
      <c r="Z669">
        <v>69</v>
      </c>
      <c r="AA669">
        <v>69</v>
      </c>
      <c r="AH669">
        <v>7</v>
      </c>
      <c r="AI669">
        <v>0</v>
      </c>
      <c r="EC669">
        <v>7</v>
      </c>
      <c r="EK669">
        <v>5</v>
      </c>
      <c r="HU669">
        <v>33.58301</v>
      </c>
      <c r="HV669">
        <v>-87.28747</v>
      </c>
      <c r="HW669">
        <v>33.58301</v>
      </c>
      <c r="HX669">
        <v>-87.28747</v>
      </c>
      <c r="IA669">
        <v>10.8</v>
      </c>
      <c r="IC669" t="inlineStr">
        <is>
          <t>runId=flightalert-perf-satelliteBenchmarkPanZoomWorkloadPerf frames=1 avg=0 max=0 map=0 traffic=0 chrome=0 drawSeqFirst=69 drawSeq=69 symbols=7 dots=0 direct=7 directDrawn=5 focusLat=33.58301 focusLon=-87.28747 camera centerLat=33.58301 centerLon=-87.28747 zoom=10.80000</t>
        </is>
      </c>
    </row>
    <row r="670">
      <c r="A670" t="inlineStr">
        <is>
          <t>2026-06-25T04:28:37.098Z</t>
        </is>
      </c>
      <c r="B670" t="inlineStr">
        <is>
          <t>video-reference-prefetch-throttle-atlanta-20260625-01</t>
        </is>
      </c>
      <c r="C670" t="inlineStr">
        <is>
          <t>tools/perf/out/video-reference-prefetch-throttle-atlanta-20260625-01</t>
        </is>
      </c>
      <c r="D670" t="inlineStr">
        <is>
          <t>tools/perf/out/video-reference-prefetch-throttle-atlanta-20260625-01/video-reference-prefetch-throttle-atlanta-20260625-01-logcat.txt</t>
        </is>
      </c>
      <c r="E670">
        <v>70</v>
      </c>
      <c r="F670" t="inlineStr">
        <is>
          <t>current</t>
        </is>
      </c>
      <c r="G670" t="inlineStr">
        <is>
          <t>06-25 00:27:37.208</t>
        </is>
      </c>
      <c r="H670" t="inlineStr">
        <is>
          <t>apply_intent</t>
        </is>
      </c>
      <c r="I670" t="inlineStr">
        <is>
          <t>Atlanta</t>
        </is>
      </c>
      <c r="J670" t="inlineStr">
        <is>
          <t>True</t>
        </is>
      </c>
      <c r="K670" t="inlineStr">
        <is>
          <t>SATELLITE</t>
        </is>
      </c>
      <c r="L670" s="2" t="inlineStr">
        <is>
          <t>false</t>
        </is>
      </c>
      <c r="M670" t="inlineStr">
        <is>
          <t>false</t>
        </is>
      </c>
      <c r="N670" t="inlineStr">
        <is>
          <t>false</t>
        </is>
      </c>
      <c r="O670">
        <v>1</v>
      </c>
      <c r="Q670" s="2">
        <v>0</v>
      </c>
      <c r="R670" s="2">
        <v>0</v>
      </c>
      <c r="S670" s="2">
        <v>0</v>
      </c>
      <c r="U670">
        <v>0</v>
      </c>
      <c r="V670">
        <v>0</v>
      </c>
      <c r="Z670">
        <v>70</v>
      </c>
      <c r="AA670">
        <v>70</v>
      </c>
      <c r="AH670">
        <v>7</v>
      </c>
      <c r="AI670">
        <v>0</v>
      </c>
      <c r="EC670">
        <v>7</v>
      </c>
      <c r="EK670">
        <v>5</v>
      </c>
      <c r="HU670">
        <v>33.58301</v>
      </c>
      <c r="HV670">
        <v>-87.28747</v>
      </c>
      <c r="HW670">
        <v>33.58301</v>
      </c>
      <c r="HX670">
        <v>-87.28747</v>
      </c>
      <c r="IA670">
        <v>10.8</v>
      </c>
      <c r="IC670" t="inlineStr">
        <is>
          <t>runId=flightalert-perf-satelliteBenchmarkPanZoomWorkloadPerf frames=1 avg=0 max=0 map=0 traffic=0 chrome=0 drawSeqFirst=70 drawSeq=70 symbols=7 dots=0 direct=7 directDrawn=5 focusLat=33.58301 focusLon=-87.28747 camera centerLat=33.58301 centerLon=-87.28747 zoom=10.80000</t>
        </is>
      </c>
    </row>
    <row r="671">
      <c r="A671" t="inlineStr">
        <is>
          <t>2026-06-25T04:28:37.098Z</t>
        </is>
      </c>
      <c r="B671" t="inlineStr">
        <is>
          <t>video-reference-prefetch-throttle-atlanta-20260625-01</t>
        </is>
      </c>
      <c r="C671" t="inlineStr">
        <is>
          <t>tools/perf/out/video-reference-prefetch-throttle-atlanta-20260625-01</t>
        </is>
      </c>
      <c r="D671" t="inlineStr">
        <is>
          <t>tools/perf/out/video-reference-prefetch-throttle-atlanta-20260625-01/video-reference-prefetch-throttle-atlanta-20260625-01-logcat.txt</t>
        </is>
      </c>
      <c r="E671">
        <v>71</v>
      </c>
      <c r="F671" t="inlineStr">
        <is>
          <t>current</t>
        </is>
      </c>
      <c r="G671" t="inlineStr">
        <is>
          <t>06-25 00:27:38.256</t>
        </is>
      </c>
      <c r="H671" t="inlineStr">
        <is>
          <t>apply_intent</t>
        </is>
      </c>
      <c r="I671" t="inlineStr">
        <is>
          <t>Atlanta</t>
        </is>
      </c>
      <c r="J671" t="inlineStr">
        <is>
          <t>True</t>
        </is>
      </c>
      <c r="K671" t="inlineStr">
        <is>
          <t>SATELLITE</t>
        </is>
      </c>
      <c r="L671" s="2" t="inlineStr">
        <is>
          <t>false</t>
        </is>
      </c>
      <c r="M671" t="inlineStr">
        <is>
          <t>false</t>
        </is>
      </c>
      <c r="N671" t="inlineStr">
        <is>
          <t>false</t>
        </is>
      </c>
      <c r="O671">
        <v>1</v>
      </c>
      <c r="Q671" s="2">
        <v>0</v>
      </c>
      <c r="R671" s="2">
        <v>0</v>
      </c>
      <c r="S671" s="2">
        <v>0</v>
      </c>
      <c r="U671">
        <v>0</v>
      </c>
      <c r="V671">
        <v>0</v>
      </c>
      <c r="Z671">
        <v>71</v>
      </c>
      <c r="AA671">
        <v>71</v>
      </c>
      <c r="AH671">
        <v>7</v>
      </c>
      <c r="AI671">
        <v>0</v>
      </c>
      <c r="EC671">
        <v>7</v>
      </c>
      <c r="EK671">
        <v>5</v>
      </c>
      <c r="HU671">
        <v>33.58301</v>
      </c>
      <c r="HV671">
        <v>-87.28747</v>
      </c>
      <c r="HW671">
        <v>33.58301</v>
      </c>
      <c r="HX671">
        <v>-87.28747</v>
      </c>
      <c r="IA671">
        <v>10.8</v>
      </c>
      <c r="IC671" t="inlineStr">
        <is>
          <t>runId=flightalert-perf-satelliteBenchmarkPanZoomWorkloadPerf frames=1 avg=0 max=0 map=0 traffic=0 chrome=0 drawSeqFirst=71 drawSeq=71 symbols=7 dots=0 direct=7 directDrawn=5 focusLat=33.58301 focusLon=-87.28747 camera centerLat=33.58301 centerLon=-87.28747 zoom=10.80000</t>
        </is>
      </c>
    </row>
    <row r="672">
      <c r="A672" t="inlineStr">
        <is>
          <t>2026-06-25T04:28:37.098Z</t>
        </is>
      </c>
      <c r="B672" t="inlineStr">
        <is>
          <t>video-reference-prefetch-throttle-atlanta-20260625-01</t>
        </is>
      </c>
      <c r="C672" t="inlineStr">
        <is>
          <t>tools/perf/out/video-reference-prefetch-throttle-atlanta-20260625-01</t>
        </is>
      </c>
      <c r="D672" t="inlineStr">
        <is>
          <t>tools/perf/out/video-reference-prefetch-throttle-atlanta-20260625-01/video-reference-prefetch-throttle-atlanta-20260625-01-logcat.txt</t>
        </is>
      </c>
      <c r="E672">
        <v>72</v>
      </c>
      <c r="F672" t="inlineStr">
        <is>
          <t>current</t>
        </is>
      </c>
      <c r="G672" t="inlineStr">
        <is>
          <t>06-25 00:27:39.256</t>
        </is>
      </c>
      <c r="H672" t="inlineStr">
        <is>
          <t>apply_intent</t>
        </is>
      </c>
      <c r="I672" t="inlineStr">
        <is>
          <t>Atlanta</t>
        </is>
      </c>
      <c r="J672" t="inlineStr">
        <is>
          <t>True</t>
        </is>
      </c>
      <c r="K672" t="inlineStr">
        <is>
          <t>SATELLITE</t>
        </is>
      </c>
      <c r="L672" s="2" t="inlineStr">
        <is>
          <t>false</t>
        </is>
      </c>
      <c r="M672" t="inlineStr">
        <is>
          <t>false</t>
        </is>
      </c>
      <c r="N672" t="inlineStr">
        <is>
          <t>false</t>
        </is>
      </c>
      <c r="O672">
        <v>1</v>
      </c>
      <c r="Q672" s="2">
        <v>0</v>
      </c>
      <c r="R672" s="2">
        <v>0</v>
      </c>
      <c r="S672" s="2">
        <v>0</v>
      </c>
      <c r="U672">
        <v>0</v>
      </c>
      <c r="V672">
        <v>0</v>
      </c>
      <c r="Z672">
        <v>72</v>
      </c>
      <c r="AA672">
        <v>72</v>
      </c>
      <c r="AH672">
        <v>7</v>
      </c>
      <c r="AI672">
        <v>0</v>
      </c>
      <c r="EC672">
        <v>7</v>
      </c>
      <c r="EK672">
        <v>5</v>
      </c>
      <c r="HU672">
        <v>33.58301</v>
      </c>
      <c r="HV672">
        <v>-87.28747</v>
      </c>
      <c r="HW672">
        <v>33.58301</v>
      </c>
      <c r="HX672">
        <v>-87.28747</v>
      </c>
      <c r="IA672">
        <v>10.8</v>
      </c>
      <c r="IC672" t="inlineStr">
        <is>
          <t>runId=flightalert-perf-satelliteBenchmarkPanZoomWorkloadPerf frames=1 avg=0 max=0 map=0 traffic=0 chrome=0 drawSeqFirst=72 drawSeq=72 symbols=7 dots=0 direct=7 directDrawn=5 focusLat=33.58301 focusLon=-87.28747 camera centerLat=33.58301 centerLon=-87.28747 zoom=10.80000</t>
        </is>
      </c>
    </row>
    <row r="673">
      <c r="A673" t="inlineStr">
        <is>
          <t>2026-06-25T04:28:37.098Z</t>
        </is>
      </c>
      <c r="B673" t="inlineStr">
        <is>
          <t>video-reference-prefetch-throttle-atlanta-20260625-01</t>
        </is>
      </c>
      <c r="C673" t="inlineStr">
        <is>
          <t>tools/perf/out/video-reference-prefetch-throttle-atlanta-20260625-01</t>
        </is>
      </c>
      <c r="D673" t="inlineStr">
        <is>
          <t>tools/perf/out/video-reference-prefetch-throttle-atlanta-20260625-01/video-reference-prefetch-throttle-atlanta-20260625-01-logcat.txt</t>
        </is>
      </c>
      <c r="E673">
        <v>73</v>
      </c>
      <c r="F673" t="inlineStr">
        <is>
          <t>current</t>
        </is>
      </c>
      <c r="G673" t="inlineStr">
        <is>
          <t>06-25 00:27:40.261</t>
        </is>
      </c>
      <c r="H673" t="inlineStr">
        <is>
          <t>apply_intent</t>
        </is>
      </c>
      <c r="I673" t="inlineStr">
        <is>
          <t>Atlanta</t>
        </is>
      </c>
      <c r="J673" t="inlineStr">
        <is>
          <t>True</t>
        </is>
      </c>
      <c r="K673" t="inlineStr">
        <is>
          <t>SATELLITE</t>
        </is>
      </c>
      <c r="L673" s="2" t="inlineStr">
        <is>
          <t>false</t>
        </is>
      </c>
      <c r="M673" t="inlineStr">
        <is>
          <t>false</t>
        </is>
      </c>
      <c r="N673" t="inlineStr">
        <is>
          <t>false</t>
        </is>
      </c>
      <c r="O673">
        <v>1</v>
      </c>
      <c r="Q673" s="2">
        <v>0</v>
      </c>
      <c r="R673" s="2">
        <v>0</v>
      </c>
      <c r="S673" s="2">
        <v>0</v>
      </c>
      <c r="U673">
        <v>0</v>
      </c>
      <c r="V673">
        <v>0</v>
      </c>
      <c r="Z673">
        <v>73</v>
      </c>
      <c r="AA673">
        <v>73</v>
      </c>
      <c r="AH673">
        <v>7</v>
      </c>
      <c r="AI673">
        <v>0</v>
      </c>
      <c r="EC673">
        <v>7</v>
      </c>
      <c r="EK673">
        <v>5</v>
      </c>
      <c r="HU673">
        <v>33.58301</v>
      </c>
      <c r="HV673">
        <v>-87.28747</v>
      </c>
      <c r="HW673">
        <v>33.58301</v>
      </c>
      <c r="HX673">
        <v>-87.28747</v>
      </c>
      <c r="IA673">
        <v>10.8</v>
      </c>
      <c r="IC673" t="inlineStr">
        <is>
          <t>runId=flightalert-perf-satelliteBenchmarkPanZoomWorkloadPerf frames=1 avg=0 max=0 map=0 traffic=0 chrome=0 drawSeqFirst=73 drawSeq=73 symbols=7 dots=0 direct=7 directDrawn=5 focusLat=33.58301 focusLon=-87.28747 camera centerLat=33.58301 centerLon=-87.28747 zoom=10.80000</t>
        </is>
      </c>
    </row>
    <row r="674">
      <c r="A674" t="inlineStr">
        <is>
          <t>2026-06-25T04:28:37.098Z</t>
        </is>
      </c>
      <c r="B674" t="inlineStr">
        <is>
          <t>video-reference-prefetch-throttle-atlanta-20260625-01</t>
        </is>
      </c>
      <c r="C674" t="inlineStr">
        <is>
          <t>tools/perf/out/video-reference-prefetch-throttle-atlanta-20260625-01</t>
        </is>
      </c>
      <c r="D674" t="inlineStr">
        <is>
          <t>tools/perf/out/video-reference-prefetch-throttle-atlanta-20260625-01/video-reference-prefetch-throttle-atlanta-20260625-01-logcat.txt</t>
        </is>
      </c>
      <c r="E674">
        <v>74</v>
      </c>
      <c r="F674" t="inlineStr">
        <is>
          <t>current</t>
        </is>
      </c>
      <c r="G674" t="inlineStr">
        <is>
          <t>06-25 00:27:41.281</t>
        </is>
      </c>
      <c r="H674" t="inlineStr">
        <is>
          <t>apply_intent</t>
        </is>
      </c>
      <c r="I674" t="inlineStr">
        <is>
          <t>Atlanta</t>
        </is>
      </c>
      <c r="J674" t="inlineStr">
        <is>
          <t>True</t>
        </is>
      </c>
      <c r="K674" t="inlineStr">
        <is>
          <t>SATELLITE</t>
        </is>
      </c>
      <c r="L674" s="2" t="inlineStr">
        <is>
          <t>false</t>
        </is>
      </c>
      <c r="M674" t="inlineStr">
        <is>
          <t>false</t>
        </is>
      </c>
      <c r="N674" t="inlineStr">
        <is>
          <t>false</t>
        </is>
      </c>
      <c r="O674">
        <v>1</v>
      </c>
      <c r="Q674" s="2">
        <v>0</v>
      </c>
      <c r="R674" s="2">
        <v>0</v>
      </c>
      <c r="S674" s="2">
        <v>0</v>
      </c>
      <c r="U674">
        <v>0</v>
      </c>
      <c r="V674">
        <v>0</v>
      </c>
      <c r="Z674">
        <v>74</v>
      </c>
      <c r="AA674">
        <v>74</v>
      </c>
      <c r="AH674">
        <v>7</v>
      </c>
      <c r="AI674">
        <v>0</v>
      </c>
      <c r="EC674">
        <v>7</v>
      </c>
      <c r="EK674">
        <v>5</v>
      </c>
      <c r="HU674">
        <v>33.58301</v>
      </c>
      <c r="HV674">
        <v>-87.28747</v>
      </c>
      <c r="HW674">
        <v>33.58301</v>
      </c>
      <c r="HX674">
        <v>-87.28747</v>
      </c>
      <c r="IA674">
        <v>10.8</v>
      </c>
      <c r="IC674" t="inlineStr">
        <is>
          <t>runId=flightalert-perf-satelliteBenchmarkPanZoomWorkloadPerf frames=1 avg=0 max=0 map=0 traffic=0 chrome=0 drawSeqFirst=74 drawSeq=74 symbols=7 dots=0 direct=7 directDrawn=5 focusLat=33.58301 focusLon=-87.28747 camera centerLat=33.58301 centerLon=-87.28747 zoom=10.80000</t>
        </is>
      </c>
    </row>
    <row r="675">
      <c r="A675" t="inlineStr">
        <is>
          <t>2026-06-25T04:28:37.098Z</t>
        </is>
      </c>
      <c r="B675" t="inlineStr">
        <is>
          <t>video-reference-prefetch-throttle-atlanta-20260625-01</t>
        </is>
      </c>
      <c r="C675" t="inlineStr">
        <is>
          <t>tools/perf/out/video-reference-prefetch-throttle-atlanta-20260625-01</t>
        </is>
      </c>
      <c r="D675" t="inlineStr">
        <is>
          <t>tools/perf/out/video-reference-prefetch-throttle-atlanta-20260625-01/video-reference-prefetch-throttle-atlanta-20260625-01-logcat.txt</t>
        </is>
      </c>
      <c r="E675">
        <v>75</v>
      </c>
      <c r="F675" t="inlineStr">
        <is>
          <t>current</t>
        </is>
      </c>
      <c r="G675" t="inlineStr">
        <is>
          <t>06-25 00:27:42.485</t>
        </is>
      </c>
      <c r="H675" t="inlineStr">
        <is>
          <t>apply_intent</t>
        </is>
      </c>
      <c r="I675" t="inlineStr">
        <is>
          <t>Atlanta</t>
        </is>
      </c>
      <c r="J675" t="inlineStr">
        <is>
          <t>True</t>
        </is>
      </c>
      <c r="K675" t="inlineStr">
        <is>
          <t>SATELLITE</t>
        </is>
      </c>
      <c r="L675" s="2" t="inlineStr">
        <is>
          <t>false</t>
        </is>
      </c>
      <c r="M675" t="inlineStr">
        <is>
          <t>false</t>
        </is>
      </c>
      <c r="N675" t="inlineStr">
        <is>
          <t>false</t>
        </is>
      </c>
      <c r="O675">
        <v>1</v>
      </c>
      <c r="Q675" s="2">
        <v>0</v>
      </c>
      <c r="R675" s="2">
        <v>0</v>
      </c>
      <c r="S675" s="2">
        <v>0</v>
      </c>
      <c r="U675">
        <v>0</v>
      </c>
      <c r="V675">
        <v>0</v>
      </c>
      <c r="Z675">
        <v>75</v>
      </c>
      <c r="AA675">
        <v>75</v>
      </c>
      <c r="AH675">
        <v>7</v>
      </c>
      <c r="AI675">
        <v>0</v>
      </c>
      <c r="EC675">
        <v>7</v>
      </c>
      <c r="EK675">
        <v>5</v>
      </c>
      <c r="HU675">
        <v>33.58301</v>
      </c>
      <c r="HV675">
        <v>-87.28747</v>
      </c>
      <c r="HW675">
        <v>33.58301</v>
      </c>
      <c r="HX675">
        <v>-87.28747</v>
      </c>
      <c r="IA675">
        <v>10.8</v>
      </c>
      <c r="IC675" t="inlineStr">
        <is>
          <t>runId=flightalert-perf-satelliteBenchmarkPanZoomWorkloadPerf frames=1 avg=0 max=0 map=0 traffic=0 chrome=0 drawSeqFirst=75 drawSeq=75 symbols=7 dots=0 direct=7 directDrawn=5 focusLat=33.58301 focusLon=-87.28747 camera centerLat=33.58301 centerLon=-87.28747 zoom=10.80000</t>
        </is>
      </c>
    </row>
    <row r="676">
      <c r="A676" t="inlineStr">
        <is>
          <t>2026-06-25T04:28:37.098Z</t>
        </is>
      </c>
      <c r="B676" t="inlineStr">
        <is>
          <t>video-reference-prefetch-throttle-atlanta-20260625-01</t>
        </is>
      </c>
      <c r="C676" t="inlineStr">
        <is>
          <t>tools/perf/out/video-reference-prefetch-throttle-atlanta-20260625-01</t>
        </is>
      </c>
      <c r="D676" t="inlineStr">
        <is>
          <t>tools/perf/out/video-reference-prefetch-throttle-atlanta-20260625-01/video-reference-prefetch-throttle-atlanta-20260625-01-logcat.txt</t>
        </is>
      </c>
      <c r="E676">
        <v>76</v>
      </c>
      <c r="F676" t="inlineStr">
        <is>
          <t>current</t>
        </is>
      </c>
      <c r="G676" t="inlineStr">
        <is>
          <t>06-25 00:27:43.529</t>
        </is>
      </c>
      <c r="H676" t="inlineStr">
        <is>
          <t>apply_intent</t>
        </is>
      </c>
      <c r="I676" t="inlineStr">
        <is>
          <t>Atlanta</t>
        </is>
      </c>
      <c r="J676" t="inlineStr">
        <is>
          <t>True</t>
        </is>
      </c>
      <c r="K676" t="inlineStr">
        <is>
          <t>SATELLITE</t>
        </is>
      </c>
      <c r="L676" s="2" t="inlineStr">
        <is>
          <t>false</t>
        </is>
      </c>
      <c r="M676" t="inlineStr">
        <is>
          <t>false</t>
        </is>
      </c>
      <c r="N676" t="inlineStr">
        <is>
          <t>false</t>
        </is>
      </c>
      <c r="O676">
        <v>1</v>
      </c>
      <c r="Q676" s="2">
        <v>0</v>
      </c>
      <c r="R676" s="2">
        <v>0</v>
      </c>
      <c r="S676" s="2">
        <v>0</v>
      </c>
      <c r="U676">
        <v>0</v>
      </c>
      <c r="V676">
        <v>0</v>
      </c>
      <c r="Z676">
        <v>76</v>
      </c>
      <c r="AA676">
        <v>76</v>
      </c>
      <c r="AH676">
        <v>7</v>
      </c>
      <c r="AI676">
        <v>0</v>
      </c>
      <c r="EC676">
        <v>7</v>
      </c>
      <c r="EK676">
        <v>5</v>
      </c>
      <c r="HU676">
        <v>33.58301</v>
      </c>
      <c r="HV676">
        <v>-87.28747</v>
      </c>
      <c r="HW676">
        <v>33.58301</v>
      </c>
      <c r="HX676">
        <v>-87.28747</v>
      </c>
      <c r="IA676">
        <v>10.8</v>
      </c>
      <c r="IC676" t="inlineStr">
        <is>
          <t>runId=flightalert-perf-satelliteBenchmarkPanZoomWorkloadPerf frames=1 avg=0 max=0 map=0 traffic=0 chrome=0 drawSeqFirst=76 drawSeq=76 symbols=7 dots=0 direct=7 directDrawn=5 focusLat=33.58301 focusLon=-87.28747 camera centerLat=33.58301 centerLon=-87.28747 zoom=10.80000</t>
        </is>
      </c>
    </row>
    <row r="677">
      <c r="A677" t="inlineStr">
        <is>
          <t>2026-06-25T04:28:37.098Z</t>
        </is>
      </c>
      <c r="B677" t="inlineStr">
        <is>
          <t>video-reference-prefetch-throttle-atlanta-20260625-01</t>
        </is>
      </c>
      <c r="C677" t="inlineStr">
        <is>
          <t>tools/perf/out/video-reference-prefetch-throttle-atlanta-20260625-01</t>
        </is>
      </c>
      <c r="D677" t="inlineStr">
        <is>
          <t>tools/perf/out/video-reference-prefetch-throttle-atlanta-20260625-01/video-reference-prefetch-throttle-atlanta-20260625-01-logcat.txt</t>
        </is>
      </c>
      <c r="E677">
        <v>77</v>
      </c>
      <c r="F677" t="inlineStr">
        <is>
          <t>current</t>
        </is>
      </c>
      <c r="G677" t="inlineStr">
        <is>
          <t>06-25 00:27:44.537</t>
        </is>
      </c>
      <c r="H677" t="inlineStr">
        <is>
          <t>apply_intent</t>
        </is>
      </c>
      <c r="I677" t="inlineStr">
        <is>
          <t>Atlanta</t>
        </is>
      </c>
      <c r="J677" t="inlineStr">
        <is>
          <t>True</t>
        </is>
      </c>
      <c r="K677" t="inlineStr">
        <is>
          <t>SATELLITE</t>
        </is>
      </c>
      <c r="L677" s="2" t="inlineStr">
        <is>
          <t>false</t>
        </is>
      </c>
      <c r="M677" t="inlineStr">
        <is>
          <t>false</t>
        </is>
      </c>
      <c r="N677" t="inlineStr">
        <is>
          <t>false</t>
        </is>
      </c>
      <c r="O677">
        <v>1</v>
      </c>
      <c r="Q677" s="2">
        <v>0</v>
      </c>
      <c r="R677" s="2">
        <v>0</v>
      </c>
      <c r="S677" s="2">
        <v>0</v>
      </c>
      <c r="U677">
        <v>0</v>
      </c>
      <c r="V677">
        <v>0</v>
      </c>
      <c r="Z677">
        <v>77</v>
      </c>
      <c r="AA677">
        <v>77</v>
      </c>
      <c r="AH677">
        <v>7</v>
      </c>
      <c r="AI677">
        <v>0</v>
      </c>
      <c r="EC677">
        <v>7</v>
      </c>
      <c r="EK677">
        <v>5</v>
      </c>
      <c r="HU677">
        <v>33.58301</v>
      </c>
      <c r="HV677">
        <v>-87.28747</v>
      </c>
      <c r="HW677">
        <v>33.58301</v>
      </c>
      <c r="HX677">
        <v>-87.28747</v>
      </c>
      <c r="IA677">
        <v>10.8</v>
      </c>
      <c r="IC677" t="inlineStr">
        <is>
          <t>runId=flightalert-perf-satelliteBenchmarkPanZoomWorkloadPerf frames=1 avg=0 max=0 map=0 traffic=0 chrome=0 drawSeqFirst=77 drawSeq=77 symbols=7 dots=0 direct=7 directDrawn=5 focusLat=33.58301 focusLon=-87.28747 camera centerLat=33.58301 centerLon=-87.28747 zoom=10.80000</t>
        </is>
      </c>
    </row>
    <row r="678">
      <c r="A678" t="inlineStr">
        <is>
          <t>2026-06-25T04:28:37.098Z</t>
        </is>
      </c>
      <c r="B678" t="inlineStr">
        <is>
          <t>video-reference-prefetch-throttle-atlanta-20260625-01</t>
        </is>
      </c>
      <c r="C678" t="inlineStr">
        <is>
          <t>tools/perf/out/video-reference-prefetch-throttle-atlanta-20260625-01</t>
        </is>
      </c>
      <c r="D678" t="inlineStr">
        <is>
          <t>tools/perf/out/video-reference-prefetch-throttle-atlanta-20260625-01/video-reference-prefetch-throttle-atlanta-20260625-01-logcat.txt</t>
        </is>
      </c>
      <c r="E678">
        <v>78</v>
      </c>
      <c r="F678" t="inlineStr">
        <is>
          <t>current</t>
        </is>
      </c>
      <c r="G678" t="inlineStr">
        <is>
          <t>06-25 00:27:45.573</t>
        </is>
      </c>
      <c r="H678" t="inlineStr">
        <is>
          <t>apply_intent</t>
        </is>
      </c>
      <c r="I678" t="inlineStr">
        <is>
          <t>Atlanta</t>
        </is>
      </c>
      <c r="J678" t="inlineStr">
        <is>
          <t>True</t>
        </is>
      </c>
      <c r="K678" t="inlineStr">
        <is>
          <t>SATELLITE</t>
        </is>
      </c>
      <c r="L678" s="2" t="inlineStr">
        <is>
          <t>false</t>
        </is>
      </c>
      <c r="M678" t="inlineStr">
        <is>
          <t>false</t>
        </is>
      </c>
      <c r="N678" t="inlineStr">
        <is>
          <t>false</t>
        </is>
      </c>
      <c r="O678">
        <v>1</v>
      </c>
      <c r="Q678" s="2">
        <v>0</v>
      </c>
      <c r="R678" s="2">
        <v>0</v>
      </c>
      <c r="S678" s="2">
        <v>0</v>
      </c>
      <c r="U678">
        <v>0</v>
      </c>
      <c r="V678">
        <v>0</v>
      </c>
      <c r="Z678">
        <v>78</v>
      </c>
      <c r="AA678">
        <v>78</v>
      </c>
      <c r="AH678">
        <v>7</v>
      </c>
      <c r="AI678">
        <v>0</v>
      </c>
      <c r="EC678">
        <v>7</v>
      </c>
      <c r="EK678">
        <v>5</v>
      </c>
      <c r="HU678">
        <v>33.58301</v>
      </c>
      <c r="HV678">
        <v>-87.28747</v>
      </c>
      <c r="HW678">
        <v>33.58301</v>
      </c>
      <c r="HX678">
        <v>-87.28747</v>
      </c>
      <c r="IA678">
        <v>10.8</v>
      </c>
      <c r="IC678" t="inlineStr">
        <is>
          <t>runId=flightalert-perf-satelliteBenchmarkPanZoomWorkloadPerf frames=1 avg=0 max=0 map=0 traffic=0 chrome=0 drawSeqFirst=78 drawSeq=78 symbols=7 dots=0 direct=7 directDrawn=5 focusLat=33.58301 focusLon=-87.28747 camera centerLat=33.58301 centerLon=-87.28747 zoom=10.80000</t>
        </is>
      </c>
    </row>
    <row r="679">
      <c r="A679" t="inlineStr">
        <is>
          <t>2026-06-25T04:28:37.098Z</t>
        </is>
      </c>
      <c r="B679" t="inlineStr">
        <is>
          <t>video-reference-prefetch-throttle-atlanta-20260625-01</t>
        </is>
      </c>
      <c r="C679" t="inlineStr">
        <is>
          <t>tools/perf/out/video-reference-prefetch-throttle-atlanta-20260625-01</t>
        </is>
      </c>
      <c r="D679" t="inlineStr">
        <is>
          <t>tools/perf/out/video-reference-prefetch-throttle-atlanta-20260625-01/video-reference-prefetch-throttle-atlanta-20260625-01-logcat.txt</t>
        </is>
      </c>
      <c r="E679">
        <v>79</v>
      </c>
      <c r="F679" t="inlineStr">
        <is>
          <t>current</t>
        </is>
      </c>
      <c r="G679" t="inlineStr">
        <is>
          <t>06-25 00:27:46.617</t>
        </is>
      </c>
      <c r="H679" t="inlineStr">
        <is>
          <t>apply_intent</t>
        </is>
      </c>
      <c r="I679" t="inlineStr">
        <is>
          <t>Atlanta</t>
        </is>
      </c>
      <c r="J679" t="inlineStr">
        <is>
          <t>True</t>
        </is>
      </c>
      <c r="K679" t="inlineStr">
        <is>
          <t>SATELLITE</t>
        </is>
      </c>
      <c r="L679" s="2" t="inlineStr">
        <is>
          <t>false</t>
        </is>
      </c>
      <c r="M679" t="inlineStr">
        <is>
          <t>false</t>
        </is>
      </c>
      <c r="N679" t="inlineStr">
        <is>
          <t>false</t>
        </is>
      </c>
      <c r="O679">
        <v>1</v>
      </c>
      <c r="Q679" s="2">
        <v>0</v>
      </c>
      <c r="R679" s="2">
        <v>0</v>
      </c>
      <c r="S679" s="2">
        <v>0</v>
      </c>
      <c r="U679">
        <v>0</v>
      </c>
      <c r="V679">
        <v>0</v>
      </c>
      <c r="Z679">
        <v>79</v>
      </c>
      <c r="AA679">
        <v>79</v>
      </c>
      <c r="AH679">
        <v>7</v>
      </c>
      <c r="AI679">
        <v>0</v>
      </c>
      <c r="EC679">
        <v>7</v>
      </c>
      <c r="EK679">
        <v>5</v>
      </c>
      <c r="HU679">
        <v>33.58301</v>
      </c>
      <c r="HV679">
        <v>-87.28747</v>
      </c>
      <c r="HW679">
        <v>33.58301</v>
      </c>
      <c r="HX679">
        <v>-87.28747</v>
      </c>
      <c r="IA679">
        <v>10.8</v>
      </c>
      <c r="IC679" t="inlineStr">
        <is>
          <t>runId=flightalert-perf-satelliteBenchmarkPanZoomWorkloadPerf frames=1 avg=0 max=0 map=0 traffic=0 chrome=0 drawSeqFirst=79 drawSeq=79 symbols=7 dots=0 direct=7 directDrawn=5 focusLat=33.58301 focusLon=-87.28747 camera centerLat=33.58301 centerLon=-87.28747 zoom=10.80000</t>
        </is>
      </c>
    </row>
    <row r="680">
      <c r="A680" t="inlineStr">
        <is>
          <t>2026-06-25T04:28:37.098Z</t>
        </is>
      </c>
      <c r="B680" t="inlineStr">
        <is>
          <t>video-reference-prefetch-throttle-atlanta-20260625-01</t>
        </is>
      </c>
      <c r="C680" t="inlineStr">
        <is>
          <t>tools/perf/out/video-reference-prefetch-throttle-atlanta-20260625-01</t>
        </is>
      </c>
      <c r="D680" t="inlineStr">
        <is>
          <t>tools/perf/out/video-reference-prefetch-throttle-atlanta-20260625-01/video-reference-prefetch-throttle-atlanta-20260625-01-logcat.txt</t>
        </is>
      </c>
      <c r="E680">
        <v>80</v>
      </c>
      <c r="F680" t="inlineStr">
        <is>
          <t>current</t>
        </is>
      </c>
      <c r="G680" t="inlineStr">
        <is>
          <t>06-25 00:27:47.621</t>
        </is>
      </c>
      <c r="H680" t="inlineStr">
        <is>
          <t>apply_intent</t>
        </is>
      </c>
      <c r="I680" t="inlineStr">
        <is>
          <t>Atlanta</t>
        </is>
      </c>
      <c r="J680" t="inlineStr">
        <is>
          <t>True</t>
        </is>
      </c>
      <c r="K680" t="inlineStr">
        <is>
          <t>SATELLITE</t>
        </is>
      </c>
      <c r="L680" s="2" t="inlineStr">
        <is>
          <t>false</t>
        </is>
      </c>
      <c r="M680" t="inlineStr">
        <is>
          <t>false</t>
        </is>
      </c>
      <c r="N680" t="inlineStr">
        <is>
          <t>false</t>
        </is>
      </c>
      <c r="O680">
        <v>1</v>
      </c>
      <c r="Q680" s="2">
        <v>0</v>
      </c>
      <c r="R680" s="2">
        <v>0</v>
      </c>
      <c r="S680" s="2">
        <v>0</v>
      </c>
      <c r="U680">
        <v>0</v>
      </c>
      <c r="V680">
        <v>0</v>
      </c>
      <c r="Z680">
        <v>80</v>
      </c>
      <c r="AA680">
        <v>80</v>
      </c>
      <c r="AH680">
        <v>7</v>
      </c>
      <c r="AI680">
        <v>0</v>
      </c>
      <c r="EC680">
        <v>7</v>
      </c>
      <c r="EK680">
        <v>5</v>
      </c>
      <c r="HU680">
        <v>33.58301</v>
      </c>
      <c r="HV680">
        <v>-87.28747</v>
      </c>
      <c r="HW680">
        <v>33.58301</v>
      </c>
      <c r="HX680">
        <v>-87.28747</v>
      </c>
      <c r="IA680">
        <v>10.8</v>
      </c>
      <c r="IC680" t="inlineStr">
        <is>
          <t>runId=flightalert-perf-satelliteBenchmarkPanZoomWorkloadPerf frames=1 avg=0 max=0 map=0 traffic=0 chrome=0 drawSeqFirst=80 drawSeq=80 symbols=7 dots=0 direct=7 directDrawn=5 focusLat=33.58301 focusLon=-87.28747 camera centerLat=33.58301 centerLon=-87.28747 zoom=10.80000</t>
        </is>
      </c>
    </row>
    <row r="681">
      <c r="A681" t="inlineStr">
        <is>
          <t>2026-06-25T04:28:37.098Z</t>
        </is>
      </c>
      <c r="B681" t="inlineStr">
        <is>
          <t>video-reference-prefetch-throttle-atlanta-20260625-01</t>
        </is>
      </c>
      <c r="C681" t="inlineStr">
        <is>
          <t>tools/perf/out/video-reference-prefetch-throttle-atlanta-20260625-01</t>
        </is>
      </c>
      <c r="D681" t="inlineStr">
        <is>
          <t>tools/perf/out/video-reference-prefetch-throttle-atlanta-20260625-01/video-reference-prefetch-throttle-atlanta-20260625-01-logcat.txt</t>
        </is>
      </c>
      <c r="E681">
        <v>81</v>
      </c>
      <c r="F681" t="inlineStr">
        <is>
          <t>current</t>
        </is>
      </c>
      <c r="G681" t="inlineStr">
        <is>
          <t>06-25 00:27:48.695</t>
        </is>
      </c>
      <c r="H681" t="inlineStr">
        <is>
          <t>apply_intent</t>
        </is>
      </c>
      <c r="I681" t="inlineStr">
        <is>
          <t>Atlanta</t>
        </is>
      </c>
      <c r="J681" t="inlineStr">
        <is>
          <t>True</t>
        </is>
      </c>
      <c r="K681" t="inlineStr">
        <is>
          <t>SATELLITE</t>
        </is>
      </c>
      <c r="L681" s="2" t="inlineStr">
        <is>
          <t>false</t>
        </is>
      </c>
      <c r="M681" t="inlineStr">
        <is>
          <t>false</t>
        </is>
      </c>
      <c r="N681" t="inlineStr">
        <is>
          <t>false</t>
        </is>
      </c>
      <c r="O681">
        <v>1</v>
      </c>
      <c r="Q681" s="2">
        <v>0</v>
      </c>
      <c r="R681" s="2">
        <v>0</v>
      </c>
      <c r="S681" s="2">
        <v>0</v>
      </c>
      <c r="U681">
        <v>0</v>
      </c>
      <c r="V681">
        <v>0</v>
      </c>
      <c r="Z681">
        <v>81</v>
      </c>
      <c r="AA681">
        <v>81</v>
      </c>
      <c r="AH681">
        <v>7</v>
      </c>
      <c r="AI681">
        <v>0</v>
      </c>
      <c r="EC681">
        <v>7</v>
      </c>
      <c r="EK681">
        <v>5</v>
      </c>
      <c r="HU681">
        <v>33.58301</v>
      </c>
      <c r="HV681">
        <v>-87.28747</v>
      </c>
      <c r="HW681">
        <v>33.58301</v>
      </c>
      <c r="HX681">
        <v>-87.28747</v>
      </c>
      <c r="IA681">
        <v>10.8</v>
      </c>
      <c r="IC681" t="inlineStr">
        <is>
          <t>runId=flightalert-perf-satelliteBenchmarkPanZoomWorkloadPerf frames=1 avg=0 max=0 map=0 traffic=0 chrome=0 drawSeqFirst=81 drawSeq=81 symbols=7 dots=0 direct=7 directDrawn=5 focusLat=33.58301 focusLon=-87.28747 camera centerLat=33.58301 centerLon=-87.28747 zoom=10.80000</t>
        </is>
      </c>
    </row>
    <row r="682">
      <c r="A682" t="inlineStr">
        <is>
          <t>2026-06-25T04:28:37.098Z</t>
        </is>
      </c>
      <c r="B682" t="inlineStr">
        <is>
          <t>video-reference-prefetch-throttle-atlanta-20260625-01</t>
        </is>
      </c>
      <c r="C682" t="inlineStr">
        <is>
          <t>tools/perf/out/video-reference-prefetch-throttle-atlanta-20260625-01</t>
        </is>
      </c>
      <c r="D682" t="inlineStr">
        <is>
          <t>tools/perf/out/video-reference-prefetch-throttle-atlanta-20260625-01/video-reference-prefetch-throttle-atlanta-20260625-01-logcat.txt</t>
        </is>
      </c>
      <c r="E682">
        <v>82</v>
      </c>
      <c r="F682" t="inlineStr">
        <is>
          <t>current</t>
        </is>
      </c>
      <c r="G682" t="inlineStr">
        <is>
          <t>06-25 00:27:49.701</t>
        </is>
      </c>
      <c r="H682" t="inlineStr">
        <is>
          <t>apply_intent</t>
        </is>
      </c>
      <c r="I682" t="inlineStr">
        <is>
          <t>Atlanta</t>
        </is>
      </c>
      <c r="J682" t="inlineStr">
        <is>
          <t>True</t>
        </is>
      </c>
      <c r="K682" t="inlineStr">
        <is>
          <t>SATELLITE</t>
        </is>
      </c>
      <c r="L682" s="2" t="inlineStr">
        <is>
          <t>false</t>
        </is>
      </c>
      <c r="M682" t="inlineStr">
        <is>
          <t>false</t>
        </is>
      </c>
      <c r="N682" t="inlineStr">
        <is>
          <t>false</t>
        </is>
      </c>
      <c r="O682">
        <v>1</v>
      </c>
      <c r="Q682" s="2">
        <v>0</v>
      </c>
      <c r="R682" s="2">
        <v>0</v>
      </c>
      <c r="S682" s="2">
        <v>0</v>
      </c>
      <c r="U682">
        <v>0</v>
      </c>
      <c r="V682">
        <v>0</v>
      </c>
      <c r="Z682">
        <v>82</v>
      </c>
      <c r="AA682">
        <v>82</v>
      </c>
      <c r="AH682">
        <v>6</v>
      </c>
      <c r="AI682">
        <v>0</v>
      </c>
      <c r="EC682">
        <v>6</v>
      </c>
      <c r="EK682">
        <v>5</v>
      </c>
      <c r="HU682">
        <v>33.58301</v>
      </c>
      <c r="HV682">
        <v>-87.28747</v>
      </c>
      <c r="HW682">
        <v>33.58301</v>
      </c>
      <c r="HX682">
        <v>-87.28747</v>
      </c>
      <c r="IA682">
        <v>10.8</v>
      </c>
      <c r="IC682" t="inlineStr">
        <is>
          <t>runId=flightalert-perf-satelliteBenchmarkPanZoomWorkloadPerf frames=1 avg=0 max=0 map=0 traffic=0 chrome=0 drawSeqFirst=82 drawSeq=82 symbols=6 dots=0 direct=6 directDrawn=5 focusLat=33.58301 focusLon=-87.28747 camera centerLat=33.58301 centerLon=-87.28747 zoom=10.80000</t>
        </is>
      </c>
    </row>
    <row r="683">
      <c r="A683" t="inlineStr">
        <is>
          <t>2026-06-25T04:28:37.098Z</t>
        </is>
      </c>
      <c r="B683" t="inlineStr">
        <is>
          <t>video-reference-prefetch-throttle-atlanta-20260625-01</t>
        </is>
      </c>
      <c r="C683" t="inlineStr">
        <is>
          <t>tools/perf/out/video-reference-prefetch-throttle-atlanta-20260625-01</t>
        </is>
      </c>
      <c r="D683" t="inlineStr">
        <is>
          <t>tools/perf/out/video-reference-prefetch-throttle-atlanta-20260625-01/video-reference-prefetch-throttle-atlanta-20260625-01-logcat.txt</t>
        </is>
      </c>
      <c r="E683">
        <v>83</v>
      </c>
      <c r="F683" t="inlineStr">
        <is>
          <t>current</t>
        </is>
      </c>
      <c r="G683" t="inlineStr">
        <is>
          <t>06-25 00:27:50.703</t>
        </is>
      </c>
      <c r="H683" t="inlineStr">
        <is>
          <t>apply_intent</t>
        </is>
      </c>
      <c r="I683" t="inlineStr">
        <is>
          <t>Atlanta</t>
        </is>
      </c>
      <c r="J683" t="inlineStr">
        <is>
          <t>True</t>
        </is>
      </c>
      <c r="K683" t="inlineStr">
        <is>
          <t>SATELLITE</t>
        </is>
      </c>
      <c r="L683" s="2" t="inlineStr">
        <is>
          <t>false</t>
        </is>
      </c>
      <c r="M683" t="inlineStr">
        <is>
          <t>false</t>
        </is>
      </c>
      <c r="N683" t="inlineStr">
        <is>
          <t>false</t>
        </is>
      </c>
      <c r="O683">
        <v>1</v>
      </c>
      <c r="Q683" s="2">
        <v>0</v>
      </c>
      <c r="R683" s="2">
        <v>0</v>
      </c>
      <c r="S683" s="2">
        <v>0</v>
      </c>
      <c r="U683">
        <v>0</v>
      </c>
      <c r="V683">
        <v>0</v>
      </c>
      <c r="Z683">
        <v>83</v>
      </c>
      <c r="AA683">
        <v>83</v>
      </c>
      <c r="AH683">
        <v>6</v>
      </c>
      <c r="AI683">
        <v>0</v>
      </c>
      <c r="EC683">
        <v>6</v>
      </c>
      <c r="EK683">
        <v>5</v>
      </c>
      <c r="HU683">
        <v>33.58301</v>
      </c>
      <c r="HV683">
        <v>-87.28747</v>
      </c>
      <c r="HW683">
        <v>33.58301</v>
      </c>
      <c r="HX683">
        <v>-87.28747</v>
      </c>
      <c r="IA683">
        <v>10.8</v>
      </c>
      <c r="IC683" t="inlineStr">
        <is>
          <t>runId=flightalert-perf-satelliteBenchmarkPanZoomWorkloadPerf frames=1 avg=0 max=0 map=0 traffic=0 chrome=0 drawSeqFirst=83 drawSeq=83 symbols=6 dots=0 direct=6 directDrawn=5 focusLat=33.58301 focusLon=-87.28747 camera centerLat=33.58301 centerLon=-87.28747 zoom=10.80000</t>
        </is>
      </c>
    </row>
    <row r="684">
      <c r="A684" t="inlineStr">
        <is>
          <t>2026-06-25T04:28:37.098Z</t>
        </is>
      </c>
      <c r="B684" t="inlineStr">
        <is>
          <t>video-reference-prefetch-throttle-atlanta-20260625-01</t>
        </is>
      </c>
      <c r="C684" t="inlineStr">
        <is>
          <t>tools/perf/out/video-reference-prefetch-throttle-atlanta-20260625-01</t>
        </is>
      </c>
      <c r="D684" t="inlineStr">
        <is>
          <t>tools/perf/out/video-reference-prefetch-throttle-atlanta-20260625-01/video-reference-prefetch-throttle-atlanta-20260625-01-logcat.txt</t>
        </is>
      </c>
      <c r="E684">
        <v>84</v>
      </c>
      <c r="F684" t="inlineStr">
        <is>
          <t>current</t>
        </is>
      </c>
      <c r="G684" t="inlineStr">
        <is>
          <t>06-25 00:27:51.737</t>
        </is>
      </c>
      <c r="H684" t="inlineStr">
        <is>
          <t>apply_intent</t>
        </is>
      </c>
      <c r="I684" t="inlineStr">
        <is>
          <t>Atlanta</t>
        </is>
      </c>
      <c r="J684" t="inlineStr">
        <is>
          <t>True</t>
        </is>
      </c>
      <c r="K684" t="inlineStr">
        <is>
          <t>SATELLITE</t>
        </is>
      </c>
      <c r="L684" s="2" t="inlineStr">
        <is>
          <t>false</t>
        </is>
      </c>
      <c r="M684" t="inlineStr">
        <is>
          <t>false</t>
        </is>
      </c>
      <c r="N684" t="inlineStr">
        <is>
          <t>false</t>
        </is>
      </c>
      <c r="O684">
        <v>1</v>
      </c>
      <c r="Q684" s="2">
        <v>0</v>
      </c>
      <c r="R684" s="2">
        <v>0</v>
      </c>
      <c r="S684" s="2">
        <v>0</v>
      </c>
      <c r="U684">
        <v>0</v>
      </c>
      <c r="V684">
        <v>0</v>
      </c>
      <c r="Z684">
        <v>84</v>
      </c>
      <c r="AA684">
        <v>84</v>
      </c>
      <c r="AH684">
        <v>6</v>
      </c>
      <c r="AI684">
        <v>0</v>
      </c>
      <c r="EC684">
        <v>6</v>
      </c>
      <c r="EK684">
        <v>5</v>
      </c>
      <c r="HU684">
        <v>33.58301</v>
      </c>
      <c r="HV684">
        <v>-87.28747</v>
      </c>
      <c r="HW684">
        <v>33.58301</v>
      </c>
      <c r="HX684">
        <v>-87.28747</v>
      </c>
      <c r="IA684">
        <v>10.8</v>
      </c>
      <c r="IC684" t="inlineStr">
        <is>
          <t>runId=flightalert-perf-satelliteBenchmarkPanZoomWorkloadPerf frames=1 avg=0 max=0 map=0 traffic=0 chrome=0 drawSeqFirst=84 drawSeq=84 symbols=6 dots=0 direct=6 directDrawn=5 focusLat=33.58301 focusLon=-87.28747 camera centerLat=33.58301 centerLon=-87.28747 zoom=10.80000</t>
        </is>
      </c>
    </row>
    <row r="685">
      <c r="A685" t="inlineStr">
        <is>
          <t>2026-06-25T04:28:37.098Z</t>
        </is>
      </c>
      <c r="B685" t="inlineStr">
        <is>
          <t>video-reference-prefetch-throttle-atlanta-20260625-01</t>
        </is>
      </c>
      <c r="C685" t="inlineStr">
        <is>
          <t>tools/perf/out/video-reference-prefetch-throttle-atlanta-20260625-01</t>
        </is>
      </c>
      <c r="D685" t="inlineStr">
        <is>
          <t>tools/perf/out/video-reference-prefetch-throttle-atlanta-20260625-01/video-reference-prefetch-throttle-atlanta-20260625-01-logcat.txt</t>
        </is>
      </c>
      <c r="E685">
        <v>85</v>
      </c>
      <c r="F685" t="inlineStr">
        <is>
          <t>current</t>
        </is>
      </c>
      <c r="G685" t="inlineStr">
        <is>
          <t>06-25 00:27:52.778</t>
        </is>
      </c>
      <c r="H685" t="inlineStr">
        <is>
          <t>apply_intent</t>
        </is>
      </c>
      <c r="I685" t="inlineStr">
        <is>
          <t>Atlanta</t>
        </is>
      </c>
      <c r="J685" t="inlineStr">
        <is>
          <t>True</t>
        </is>
      </c>
      <c r="K685" t="inlineStr">
        <is>
          <t>SATELLITE</t>
        </is>
      </c>
      <c r="L685" s="2" t="inlineStr">
        <is>
          <t>false</t>
        </is>
      </c>
      <c r="M685" t="inlineStr">
        <is>
          <t>false</t>
        </is>
      </c>
      <c r="N685" t="inlineStr">
        <is>
          <t>false</t>
        </is>
      </c>
      <c r="O685">
        <v>1</v>
      </c>
      <c r="Q685" s="2">
        <v>0</v>
      </c>
      <c r="R685" s="2">
        <v>0</v>
      </c>
      <c r="S685" s="2">
        <v>0</v>
      </c>
      <c r="U685">
        <v>0</v>
      </c>
      <c r="V685">
        <v>0</v>
      </c>
      <c r="Z685">
        <v>85</v>
      </c>
      <c r="AA685">
        <v>85</v>
      </c>
      <c r="AH685">
        <v>6</v>
      </c>
      <c r="AI685">
        <v>0</v>
      </c>
      <c r="EC685">
        <v>6</v>
      </c>
      <c r="EK685">
        <v>5</v>
      </c>
      <c r="HU685">
        <v>33.58301</v>
      </c>
      <c r="HV685">
        <v>-87.28747</v>
      </c>
      <c r="HW685">
        <v>33.58301</v>
      </c>
      <c r="HX685">
        <v>-87.28747</v>
      </c>
      <c r="IA685">
        <v>10.8</v>
      </c>
      <c r="IC685" t="inlineStr">
        <is>
          <t>runId=flightalert-perf-satelliteBenchmarkPanZoomWorkloadPerf frames=1 avg=0 max=0 map=0 traffic=0 chrome=0 drawSeqFirst=85 drawSeq=85 symbols=6 dots=0 direct=6 directDrawn=5 focusLat=33.58301 focusLon=-87.28747 camera centerLat=33.58301 centerLon=-87.28747 zoom=10.80000</t>
        </is>
      </c>
    </row>
    <row r="686">
      <c r="A686" t="inlineStr">
        <is>
          <t>2026-06-25T04:28:37.098Z</t>
        </is>
      </c>
      <c r="B686" t="inlineStr">
        <is>
          <t>video-reference-prefetch-throttle-atlanta-20260625-01</t>
        </is>
      </c>
      <c r="C686" t="inlineStr">
        <is>
          <t>tools/perf/out/video-reference-prefetch-throttle-atlanta-20260625-01</t>
        </is>
      </c>
      <c r="D686" t="inlineStr">
        <is>
          <t>tools/perf/out/video-reference-prefetch-throttle-atlanta-20260625-01/video-reference-prefetch-throttle-atlanta-20260625-01-logcat.txt</t>
        </is>
      </c>
      <c r="E686">
        <v>86</v>
      </c>
      <c r="F686" t="inlineStr">
        <is>
          <t>current</t>
        </is>
      </c>
      <c r="G686" t="inlineStr">
        <is>
          <t>06-25 00:27:53.787</t>
        </is>
      </c>
      <c r="H686" t="inlineStr">
        <is>
          <t>apply_intent</t>
        </is>
      </c>
      <c r="I686" t="inlineStr">
        <is>
          <t>Atlanta</t>
        </is>
      </c>
      <c r="J686" t="inlineStr">
        <is>
          <t>True</t>
        </is>
      </c>
      <c r="K686" t="inlineStr">
        <is>
          <t>SATELLITE</t>
        </is>
      </c>
      <c r="L686" s="2" t="inlineStr">
        <is>
          <t>false</t>
        </is>
      </c>
      <c r="M686" t="inlineStr">
        <is>
          <t>false</t>
        </is>
      </c>
      <c r="N686" t="inlineStr">
        <is>
          <t>false</t>
        </is>
      </c>
      <c r="O686">
        <v>1</v>
      </c>
      <c r="Q686" s="2">
        <v>0</v>
      </c>
      <c r="R686" s="2">
        <v>0</v>
      </c>
      <c r="S686" s="2">
        <v>0</v>
      </c>
      <c r="U686">
        <v>0</v>
      </c>
      <c r="V686">
        <v>0</v>
      </c>
      <c r="Z686">
        <v>86</v>
      </c>
      <c r="AA686">
        <v>86</v>
      </c>
      <c r="AH686">
        <v>6</v>
      </c>
      <c r="AI686">
        <v>0</v>
      </c>
      <c r="EC686">
        <v>6</v>
      </c>
      <c r="EK686">
        <v>5</v>
      </c>
      <c r="HU686">
        <v>33.58301</v>
      </c>
      <c r="HV686">
        <v>-87.28747</v>
      </c>
      <c r="HW686">
        <v>33.58301</v>
      </c>
      <c r="HX686">
        <v>-87.28747</v>
      </c>
      <c r="IA686">
        <v>10.8</v>
      </c>
      <c r="IC686" t="inlineStr">
        <is>
          <t>runId=flightalert-perf-satelliteBenchmarkPanZoomWorkloadPerf frames=1 avg=0 max=0 map=0 traffic=0 chrome=0 drawSeqFirst=86 drawSeq=86 symbols=6 dots=0 direct=6 directDrawn=5 focusLat=33.58301 focusLon=-87.28747 camera centerLat=33.58301 centerLon=-87.28747 zoom=10.80000</t>
        </is>
      </c>
    </row>
    <row r="687">
      <c r="A687" t="inlineStr">
        <is>
          <t>2026-06-25T04:28:37.098Z</t>
        </is>
      </c>
      <c r="B687" t="inlineStr">
        <is>
          <t>video-reference-prefetch-throttle-atlanta-20260625-01</t>
        </is>
      </c>
      <c r="C687" t="inlineStr">
        <is>
          <t>tools/perf/out/video-reference-prefetch-throttle-atlanta-20260625-01</t>
        </is>
      </c>
      <c r="D687" t="inlineStr">
        <is>
          <t>tools/perf/out/video-reference-prefetch-throttle-atlanta-20260625-01/video-reference-prefetch-throttle-atlanta-20260625-01-logcat.txt</t>
        </is>
      </c>
      <c r="E687">
        <v>87</v>
      </c>
      <c r="F687" t="inlineStr">
        <is>
          <t>current</t>
        </is>
      </c>
      <c r="G687" t="inlineStr">
        <is>
          <t>06-25 00:27:54.791</t>
        </is>
      </c>
      <c r="H687" t="inlineStr">
        <is>
          <t>apply_intent</t>
        </is>
      </c>
      <c r="I687" t="inlineStr">
        <is>
          <t>Atlanta</t>
        </is>
      </c>
      <c r="J687" t="inlineStr">
        <is>
          <t>True</t>
        </is>
      </c>
      <c r="K687" t="inlineStr">
        <is>
          <t>SATELLITE</t>
        </is>
      </c>
      <c r="L687" s="2" t="inlineStr">
        <is>
          <t>false</t>
        </is>
      </c>
      <c r="M687" t="inlineStr">
        <is>
          <t>false</t>
        </is>
      </c>
      <c r="N687" t="inlineStr">
        <is>
          <t>false</t>
        </is>
      </c>
      <c r="O687">
        <v>1</v>
      </c>
      <c r="Q687" s="2">
        <v>0</v>
      </c>
      <c r="R687" s="2">
        <v>0</v>
      </c>
      <c r="S687" s="2">
        <v>0</v>
      </c>
      <c r="U687">
        <v>0</v>
      </c>
      <c r="V687">
        <v>0</v>
      </c>
      <c r="Z687">
        <v>87</v>
      </c>
      <c r="AA687">
        <v>87</v>
      </c>
      <c r="AH687">
        <v>6</v>
      </c>
      <c r="AI687">
        <v>0</v>
      </c>
      <c r="EC687">
        <v>6</v>
      </c>
      <c r="EK687">
        <v>5</v>
      </c>
      <c r="HU687">
        <v>33.58301</v>
      </c>
      <c r="HV687">
        <v>-87.28747</v>
      </c>
      <c r="HW687">
        <v>33.58301</v>
      </c>
      <c r="HX687">
        <v>-87.28747</v>
      </c>
      <c r="IA687">
        <v>10.8</v>
      </c>
      <c r="IC687" t="inlineStr">
        <is>
          <t>runId=flightalert-perf-satelliteBenchmarkPanZoomWorkloadPerf frames=1 avg=0 max=0 map=0 traffic=0 chrome=0 drawSeqFirst=87 drawSeq=87 symbols=6 dots=0 direct=6 directDrawn=5 focusLat=33.58301 focusLon=-87.28747 camera centerLat=33.58301 centerLon=-87.28747 zoom=10.80000</t>
        </is>
      </c>
    </row>
    <row r="688">
      <c r="A688" t="inlineStr">
        <is>
          <t>2026-06-25T04:28:37.098Z</t>
        </is>
      </c>
      <c r="B688" t="inlineStr">
        <is>
          <t>video-reference-prefetch-throttle-atlanta-20260625-01</t>
        </is>
      </c>
      <c r="C688" t="inlineStr">
        <is>
          <t>tools/perf/out/video-reference-prefetch-throttle-atlanta-20260625-01</t>
        </is>
      </c>
      <c r="D688" t="inlineStr">
        <is>
          <t>tools/perf/out/video-reference-prefetch-throttle-atlanta-20260625-01/video-reference-prefetch-throttle-atlanta-20260625-01-logcat.txt</t>
        </is>
      </c>
      <c r="E688">
        <v>88</v>
      </c>
      <c r="F688" t="inlineStr">
        <is>
          <t>current</t>
        </is>
      </c>
      <c r="G688" t="inlineStr">
        <is>
          <t>06-25 00:27:55.806</t>
        </is>
      </c>
      <c r="H688" t="inlineStr">
        <is>
          <t>apply_intent</t>
        </is>
      </c>
      <c r="I688" t="inlineStr">
        <is>
          <t>Atlanta</t>
        </is>
      </c>
      <c r="J688" t="inlineStr">
        <is>
          <t>True</t>
        </is>
      </c>
      <c r="K688" t="inlineStr">
        <is>
          <t>SATELLITE</t>
        </is>
      </c>
      <c r="L688" s="2" t="inlineStr">
        <is>
          <t>false</t>
        </is>
      </c>
      <c r="M688" t="inlineStr">
        <is>
          <t>false</t>
        </is>
      </c>
      <c r="N688" t="inlineStr">
        <is>
          <t>false</t>
        </is>
      </c>
      <c r="O688">
        <v>1</v>
      </c>
      <c r="Q688" s="2">
        <v>0</v>
      </c>
      <c r="R688" s="2">
        <v>0</v>
      </c>
      <c r="S688" s="2">
        <v>0</v>
      </c>
      <c r="U688">
        <v>0</v>
      </c>
      <c r="V688">
        <v>0</v>
      </c>
      <c r="Z688">
        <v>88</v>
      </c>
      <c r="AA688">
        <v>88</v>
      </c>
      <c r="AH688">
        <v>6</v>
      </c>
      <c r="AI688">
        <v>0</v>
      </c>
      <c r="EC688">
        <v>6</v>
      </c>
      <c r="EK688">
        <v>5</v>
      </c>
      <c r="HU688">
        <v>33.58301</v>
      </c>
      <c r="HV688">
        <v>-87.28747</v>
      </c>
      <c r="HW688">
        <v>33.58301</v>
      </c>
      <c r="HX688">
        <v>-87.28747</v>
      </c>
      <c r="IA688">
        <v>10.8</v>
      </c>
      <c r="IC688" t="inlineStr">
        <is>
          <t>runId=flightalert-perf-satelliteBenchmarkPanZoomWorkloadPerf frames=1 avg=0 max=0 map=0 traffic=0 chrome=0 drawSeqFirst=88 drawSeq=88 symbols=6 dots=0 direct=6 directDrawn=5 focusLat=33.58301 focusLon=-87.28747 camera centerLat=33.58301 centerLon=-87.28747 zoom=10.80000</t>
        </is>
      </c>
    </row>
    <row r="689">
      <c r="A689" t="inlineStr">
        <is>
          <t>2026-06-25T04:28:37.098Z</t>
        </is>
      </c>
      <c r="B689" t="inlineStr">
        <is>
          <t>video-reference-prefetch-throttle-atlanta-20260625-01</t>
        </is>
      </c>
      <c r="C689" t="inlineStr">
        <is>
          <t>tools/perf/out/video-reference-prefetch-throttle-atlanta-20260625-01</t>
        </is>
      </c>
      <c r="D689" t="inlineStr">
        <is>
          <t>tools/perf/out/video-reference-prefetch-throttle-atlanta-20260625-01/video-reference-prefetch-throttle-atlanta-20260625-01-logcat.txt</t>
        </is>
      </c>
      <c r="E689">
        <v>89</v>
      </c>
      <c r="F689" t="inlineStr">
        <is>
          <t>current</t>
        </is>
      </c>
      <c r="G689" t="inlineStr">
        <is>
          <t>06-25 00:27:56.825</t>
        </is>
      </c>
      <c r="H689" t="inlineStr">
        <is>
          <t>apply_intent</t>
        </is>
      </c>
      <c r="I689" t="inlineStr">
        <is>
          <t>Atlanta</t>
        </is>
      </c>
      <c r="J689" t="inlineStr">
        <is>
          <t>True</t>
        </is>
      </c>
      <c r="K689" t="inlineStr">
        <is>
          <t>SATELLITE</t>
        </is>
      </c>
      <c r="L689" s="2" t="inlineStr">
        <is>
          <t>false</t>
        </is>
      </c>
      <c r="M689" t="inlineStr">
        <is>
          <t>false</t>
        </is>
      </c>
      <c r="N689" t="inlineStr">
        <is>
          <t>false</t>
        </is>
      </c>
      <c r="O689">
        <v>1</v>
      </c>
      <c r="Q689" s="2">
        <v>0</v>
      </c>
      <c r="R689" s="2">
        <v>0</v>
      </c>
      <c r="S689" s="2">
        <v>0</v>
      </c>
      <c r="U689">
        <v>0</v>
      </c>
      <c r="V689">
        <v>0</v>
      </c>
      <c r="Z689">
        <v>89</v>
      </c>
      <c r="AA689">
        <v>89</v>
      </c>
      <c r="AH689">
        <v>6</v>
      </c>
      <c r="AI689">
        <v>0</v>
      </c>
      <c r="EC689">
        <v>6</v>
      </c>
      <c r="EK689">
        <v>5</v>
      </c>
      <c r="HU689">
        <v>33.58301</v>
      </c>
      <c r="HV689">
        <v>-87.28747</v>
      </c>
      <c r="HW689">
        <v>33.58301</v>
      </c>
      <c r="HX689">
        <v>-87.28747</v>
      </c>
      <c r="IA689">
        <v>10.8</v>
      </c>
      <c r="IC689" t="inlineStr">
        <is>
          <t>runId=flightalert-perf-satelliteBenchmarkPanZoomWorkloadPerf frames=1 avg=0 max=0 map=0 traffic=0 chrome=0 drawSeqFirst=89 drawSeq=89 symbols=6 dots=0 direct=6 directDrawn=5 focusLat=33.58301 focusLon=-87.28747 camera centerLat=33.58301 centerLon=-87.28747 zoom=10.80000</t>
        </is>
      </c>
    </row>
    <row r="690">
      <c r="A690" t="inlineStr">
        <is>
          <t>2026-06-25T04:28:37.098Z</t>
        </is>
      </c>
      <c r="B690" t="inlineStr">
        <is>
          <t>video-reference-prefetch-throttle-atlanta-20260625-01</t>
        </is>
      </c>
      <c r="C690" t="inlineStr">
        <is>
          <t>tools/perf/out/video-reference-prefetch-throttle-atlanta-20260625-01</t>
        </is>
      </c>
      <c r="D690" t="inlineStr">
        <is>
          <t>tools/perf/out/video-reference-prefetch-throttle-atlanta-20260625-01/video-reference-prefetch-throttle-atlanta-20260625-01-logcat.txt</t>
        </is>
      </c>
      <c r="E690">
        <v>90</v>
      </c>
      <c r="F690" t="inlineStr">
        <is>
          <t>current</t>
        </is>
      </c>
      <c r="G690" t="inlineStr">
        <is>
          <t>06-25 00:27:57.853</t>
        </is>
      </c>
      <c r="H690" t="inlineStr">
        <is>
          <t>apply_intent</t>
        </is>
      </c>
      <c r="I690" t="inlineStr">
        <is>
          <t>Atlanta</t>
        </is>
      </c>
      <c r="J690" t="inlineStr">
        <is>
          <t>True</t>
        </is>
      </c>
      <c r="K690" t="inlineStr">
        <is>
          <t>SATELLITE</t>
        </is>
      </c>
      <c r="L690" s="2" t="inlineStr">
        <is>
          <t>false</t>
        </is>
      </c>
      <c r="M690" t="inlineStr">
        <is>
          <t>false</t>
        </is>
      </c>
      <c r="N690" t="inlineStr">
        <is>
          <t>false</t>
        </is>
      </c>
      <c r="O690">
        <v>1</v>
      </c>
      <c r="Q690" s="2">
        <v>0</v>
      </c>
      <c r="R690" s="2">
        <v>0</v>
      </c>
      <c r="S690" s="2">
        <v>0</v>
      </c>
      <c r="U690">
        <v>0</v>
      </c>
      <c r="V690">
        <v>0</v>
      </c>
      <c r="Z690">
        <v>90</v>
      </c>
      <c r="AA690">
        <v>90</v>
      </c>
      <c r="AH690">
        <v>6</v>
      </c>
      <c r="AI690">
        <v>0</v>
      </c>
      <c r="EC690">
        <v>6</v>
      </c>
      <c r="EK690">
        <v>5</v>
      </c>
      <c r="HU690">
        <v>33.58301</v>
      </c>
      <c r="HV690">
        <v>-87.28747</v>
      </c>
      <c r="HW690">
        <v>33.58301</v>
      </c>
      <c r="HX690">
        <v>-87.28747</v>
      </c>
      <c r="IA690">
        <v>10.8</v>
      </c>
      <c r="IC690" t="inlineStr">
        <is>
          <t>runId=flightalert-perf-satelliteBenchmarkPanZoomWorkloadPerf frames=1 avg=0 max=0 map=0 traffic=0 chrome=0 drawSeqFirst=90 drawSeq=90 symbols=6 dots=0 direct=6 directDrawn=5 focusLat=33.58301 focusLon=-87.28747 camera centerLat=33.58301 centerLon=-87.28747 zoom=10.80000</t>
        </is>
      </c>
    </row>
    <row r="691">
      <c r="A691" t="inlineStr">
        <is>
          <t>2026-06-25T04:28:37.098Z</t>
        </is>
      </c>
      <c r="B691" t="inlineStr">
        <is>
          <t>video-reference-prefetch-throttle-atlanta-20260625-01</t>
        </is>
      </c>
      <c r="C691" t="inlineStr">
        <is>
          <t>tools/perf/out/video-reference-prefetch-throttle-atlanta-20260625-01</t>
        </is>
      </c>
      <c r="D691" t="inlineStr">
        <is>
          <t>tools/perf/out/video-reference-prefetch-throttle-atlanta-20260625-01/video-reference-prefetch-throttle-atlanta-20260625-01-logcat.txt</t>
        </is>
      </c>
      <c r="E691">
        <v>91</v>
      </c>
      <c r="F691" t="inlineStr">
        <is>
          <t>current</t>
        </is>
      </c>
      <c r="G691" t="inlineStr">
        <is>
          <t>06-25 00:27:58.936</t>
        </is>
      </c>
      <c r="H691" t="inlineStr">
        <is>
          <t>apply_intent</t>
        </is>
      </c>
      <c r="I691" t="inlineStr">
        <is>
          <t>Atlanta</t>
        </is>
      </c>
      <c r="J691" t="inlineStr">
        <is>
          <t>True</t>
        </is>
      </c>
      <c r="K691" t="inlineStr">
        <is>
          <t>SATELLITE</t>
        </is>
      </c>
      <c r="L691" s="2" t="inlineStr">
        <is>
          <t>false</t>
        </is>
      </c>
      <c r="M691" t="inlineStr">
        <is>
          <t>false</t>
        </is>
      </c>
      <c r="N691" t="inlineStr">
        <is>
          <t>false</t>
        </is>
      </c>
      <c r="O691">
        <v>1</v>
      </c>
      <c r="Q691" s="2">
        <v>0</v>
      </c>
      <c r="R691" s="2">
        <v>0</v>
      </c>
      <c r="S691" s="2">
        <v>0</v>
      </c>
      <c r="U691">
        <v>0</v>
      </c>
      <c r="V691">
        <v>0</v>
      </c>
      <c r="Z691">
        <v>91</v>
      </c>
      <c r="AA691">
        <v>91</v>
      </c>
      <c r="AH691">
        <v>6</v>
      </c>
      <c r="AI691">
        <v>0</v>
      </c>
      <c r="EC691">
        <v>6</v>
      </c>
      <c r="EK691">
        <v>5</v>
      </c>
      <c r="HU691">
        <v>33.58301</v>
      </c>
      <c r="HV691">
        <v>-87.28747</v>
      </c>
      <c r="HW691">
        <v>33.58301</v>
      </c>
      <c r="HX691">
        <v>-87.28747</v>
      </c>
      <c r="IA691">
        <v>10.8</v>
      </c>
      <c r="IC691" t="inlineStr">
        <is>
          <t>runId=flightalert-perf-satelliteBenchmarkPanZoomWorkloadPerf frames=1 avg=0 max=0 map=0 traffic=0 chrome=0 drawSeqFirst=91 drawSeq=91 symbols=6 dots=0 direct=6 directDrawn=5 focusLat=33.58301 focusLon=-87.28747 camera centerLat=33.58301 centerLon=-87.28747 zoom=10.80000</t>
        </is>
      </c>
    </row>
    <row r="692">
      <c r="A692" t="inlineStr">
        <is>
          <t>2026-06-25T04:28:37.098Z</t>
        </is>
      </c>
      <c r="B692" t="inlineStr">
        <is>
          <t>video-reference-prefetch-throttle-atlanta-20260625-01</t>
        </is>
      </c>
      <c r="C692" t="inlineStr">
        <is>
          <t>tools/perf/out/video-reference-prefetch-throttle-atlanta-20260625-01</t>
        </is>
      </c>
      <c r="D692" t="inlineStr">
        <is>
          <t>tools/perf/out/video-reference-prefetch-throttle-atlanta-20260625-01/video-reference-prefetch-throttle-atlanta-20260625-01-logcat.txt</t>
        </is>
      </c>
      <c r="E692">
        <v>92</v>
      </c>
      <c r="F692" t="inlineStr">
        <is>
          <t>current</t>
        </is>
      </c>
      <c r="G692" t="inlineStr">
        <is>
          <t>06-25 00:27:59.994</t>
        </is>
      </c>
      <c r="H692" t="inlineStr">
        <is>
          <t>apply_intent</t>
        </is>
      </c>
      <c r="I692" t="inlineStr">
        <is>
          <t>Atlanta</t>
        </is>
      </c>
      <c r="J692" t="inlineStr">
        <is>
          <t>True</t>
        </is>
      </c>
      <c r="K692" t="inlineStr">
        <is>
          <t>SATELLITE</t>
        </is>
      </c>
      <c r="L692" s="2" t="inlineStr">
        <is>
          <t>false</t>
        </is>
      </c>
      <c r="M692" t="inlineStr">
        <is>
          <t>false</t>
        </is>
      </c>
      <c r="N692" t="inlineStr">
        <is>
          <t>false</t>
        </is>
      </c>
      <c r="O692">
        <v>1</v>
      </c>
      <c r="Q692" s="2">
        <v>0</v>
      </c>
      <c r="R692" s="2">
        <v>0</v>
      </c>
      <c r="S692" s="2">
        <v>0</v>
      </c>
      <c r="U692">
        <v>0</v>
      </c>
      <c r="V692">
        <v>0</v>
      </c>
      <c r="Z692">
        <v>92</v>
      </c>
      <c r="AA692">
        <v>92</v>
      </c>
      <c r="AH692">
        <v>6</v>
      </c>
      <c r="AI692">
        <v>0</v>
      </c>
      <c r="EC692">
        <v>6</v>
      </c>
      <c r="EK692">
        <v>5</v>
      </c>
      <c r="HU692">
        <v>33.58301</v>
      </c>
      <c r="HV692">
        <v>-87.28747</v>
      </c>
      <c r="HW692">
        <v>33.58301</v>
      </c>
      <c r="HX692">
        <v>-87.28747</v>
      </c>
      <c r="IA692">
        <v>10.8</v>
      </c>
      <c r="IC692" t="inlineStr">
        <is>
          <t>runId=flightalert-perf-satelliteBenchmarkPanZoomWorkloadPerf frames=1 avg=0 max=0 map=0 traffic=0 chrome=0 drawSeqFirst=92 drawSeq=92 symbols=6 dots=0 direct=6 directDrawn=5 focusLat=33.58301 focusLon=-87.28747 camera centerLat=33.58301 centerLon=-87.28747 zoom=10.80000</t>
        </is>
      </c>
    </row>
    <row r="693">
      <c r="A693" t="inlineStr">
        <is>
          <t>2026-06-25T04:28:37.098Z</t>
        </is>
      </c>
      <c r="B693" t="inlineStr">
        <is>
          <t>video-reference-prefetch-throttle-atlanta-20260625-01</t>
        </is>
      </c>
      <c r="C693" t="inlineStr">
        <is>
          <t>tools/perf/out/video-reference-prefetch-throttle-atlanta-20260625-01</t>
        </is>
      </c>
      <c r="D693" t="inlineStr">
        <is>
          <t>tools/perf/out/video-reference-prefetch-throttle-atlanta-20260625-01/video-reference-prefetch-throttle-atlanta-20260625-01-logcat.txt</t>
        </is>
      </c>
      <c r="E693">
        <v>93</v>
      </c>
      <c r="F693" t="inlineStr">
        <is>
          <t>current</t>
        </is>
      </c>
      <c r="G693" t="inlineStr">
        <is>
          <t>06-25 00:28:01.014</t>
        </is>
      </c>
      <c r="H693" t="inlineStr">
        <is>
          <t>apply_intent</t>
        </is>
      </c>
      <c r="I693" t="inlineStr">
        <is>
          <t>Atlanta</t>
        </is>
      </c>
      <c r="J693" t="inlineStr">
        <is>
          <t>True</t>
        </is>
      </c>
      <c r="K693" t="inlineStr">
        <is>
          <t>SATELLITE</t>
        </is>
      </c>
      <c r="L693" s="2" t="inlineStr">
        <is>
          <t>false</t>
        </is>
      </c>
      <c r="M693" t="inlineStr">
        <is>
          <t>false</t>
        </is>
      </c>
      <c r="N693" t="inlineStr">
        <is>
          <t>false</t>
        </is>
      </c>
      <c r="O693">
        <v>1</v>
      </c>
      <c r="Q693" s="2">
        <v>0</v>
      </c>
      <c r="R693" s="2">
        <v>0</v>
      </c>
      <c r="S693" s="2">
        <v>0</v>
      </c>
      <c r="U693">
        <v>0</v>
      </c>
      <c r="V693">
        <v>0</v>
      </c>
      <c r="Z693">
        <v>93</v>
      </c>
      <c r="AA693">
        <v>93</v>
      </c>
      <c r="AH693">
        <v>6</v>
      </c>
      <c r="AI693">
        <v>0</v>
      </c>
      <c r="EC693">
        <v>6</v>
      </c>
      <c r="EK693">
        <v>5</v>
      </c>
      <c r="HU693">
        <v>33.58301</v>
      </c>
      <c r="HV693">
        <v>-87.28747</v>
      </c>
      <c r="HW693">
        <v>33.58301</v>
      </c>
      <c r="HX693">
        <v>-87.28747</v>
      </c>
      <c r="IA693">
        <v>10.8</v>
      </c>
      <c r="IC693" t="inlineStr">
        <is>
          <t>runId=flightalert-perf-satelliteBenchmarkPanZoomWorkloadPerf frames=1 avg=0 max=0 map=0 traffic=0 chrome=0 drawSeqFirst=93 drawSeq=93 symbols=6 dots=0 direct=6 directDrawn=5 focusLat=33.58301 focusLon=-87.28747 camera centerLat=33.58301 centerLon=-87.28747 zoom=10.80000</t>
        </is>
      </c>
    </row>
    <row r="694">
      <c r="A694" t="inlineStr">
        <is>
          <t>2026-06-25T04:28:37.098Z</t>
        </is>
      </c>
      <c r="B694" t="inlineStr">
        <is>
          <t>video-reference-prefetch-throttle-atlanta-20260625-01</t>
        </is>
      </c>
      <c r="C694" t="inlineStr">
        <is>
          <t>tools/perf/out/video-reference-prefetch-throttle-atlanta-20260625-01</t>
        </is>
      </c>
      <c r="D694" t="inlineStr">
        <is>
          <t>tools/perf/out/video-reference-prefetch-throttle-atlanta-20260625-01/video-reference-prefetch-throttle-atlanta-20260625-01-logcat.txt</t>
        </is>
      </c>
      <c r="E694">
        <v>94</v>
      </c>
      <c r="F694" t="inlineStr">
        <is>
          <t>current</t>
        </is>
      </c>
      <c r="G694" t="inlineStr">
        <is>
          <t>06-25 00:28:02.076</t>
        </is>
      </c>
      <c r="H694" t="inlineStr">
        <is>
          <t>apply_intent</t>
        </is>
      </c>
      <c r="I694" t="inlineStr">
        <is>
          <t>Atlanta</t>
        </is>
      </c>
      <c r="J694" t="inlineStr">
        <is>
          <t>True</t>
        </is>
      </c>
      <c r="K694" t="inlineStr">
        <is>
          <t>SATELLITE</t>
        </is>
      </c>
      <c r="L694" s="2" t="inlineStr">
        <is>
          <t>false</t>
        </is>
      </c>
      <c r="M694" t="inlineStr">
        <is>
          <t>false</t>
        </is>
      </c>
      <c r="N694" t="inlineStr">
        <is>
          <t>false</t>
        </is>
      </c>
      <c r="O694">
        <v>1</v>
      </c>
      <c r="Q694" s="2">
        <v>0</v>
      </c>
      <c r="R694" s="2">
        <v>0</v>
      </c>
      <c r="S694" s="2">
        <v>0</v>
      </c>
      <c r="U694">
        <v>0</v>
      </c>
      <c r="V694">
        <v>0</v>
      </c>
      <c r="Z694">
        <v>94</v>
      </c>
      <c r="AA694">
        <v>94</v>
      </c>
      <c r="AH694">
        <v>6</v>
      </c>
      <c r="AI694">
        <v>0</v>
      </c>
      <c r="EC694">
        <v>6</v>
      </c>
      <c r="EK694">
        <v>5</v>
      </c>
      <c r="HU694">
        <v>33.58301</v>
      </c>
      <c r="HV694">
        <v>-87.28747</v>
      </c>
      <c r="HW694">
        <v>33.58301</v>
      </c>
      <c r="HX694">
        <v>-87.28747</v>
      </c>
      <c r="IA694">
        <v>10.8</v>
      </c>
      <c r="IC694" t="inlineStr">
        <is>
          <t>runId=flightalert-perf-satelliteBenchmarkPanZoomWorkloadPerf frames=1 avg=0 max=0 map=0 traffic=0 chrome=0 drawSeqFirst=94 drawSeq=94 symbols=6 dots=0 direct=6 directDrawn=5 focusLat=33.58301 focusLon=-87.28747 camera centerLat=33.58301 centerLon=-87.28747 zoom=10.80000</t>
        </is>
      </c>
    </row>
    <row r="695">
      <c r="A695" t="inlineStr">
        <is>
          <t>2026-06-25T04:28:37.098Z</t>
        </is>
      </c>
      <c r="B695" t="inlineStr">
        <is>
          <t>video-reference-prefetch-throttle-atlanta-20260625-01</t>
        </is>
      </c>
      <c r="C695" t="inlineStr">
        <is>
          <t>tools/perf/out/video-reference-prefetch-throttle-atlanta-20260625-01</t>
        </is>
      </c>
      <c r="D695" t="inlineStr">
        <is>
          <t>tools/perf/out/video-reference-prefetch-throttle-atlanta-20260625-01/video-reference-prefetch-throttle-atlanta-20260625-01-logcat.txt</t>
        </is>
      </c>
      <c r="E695">
        <v>95</v>
      </c>
      <c r="F695" t="inlineStr">
        <is>
          <t>current</t>
        </is>
      </c>
      <c r="G695" t="inlineStr">
        <is>
          <t>06-25 00:28:03.107</t>
        </is>
      </c>
      <c r="H695" t="inlineStr">
        <is>
          <t>apply_intent</t>
        </is>
      </c>
      <c r="I695" t="inlineStr">
        <is>
          <t>Atlanta</t>
        </is>
      </c>
      <c r="J695" t="inlineStr">
        <is>
          <t>True</t>
        </is>
      </c>
      <c r="K695" t="inlineStr">
        <is>
          <t>SATELLITE</t>
        </is>
      </c>
      <c r="L695" s="2" t="inlineStr">
        <is>
          <t>false</t>
        </is>
      </c>
      <c r="M695" t="inlineStr">
        <is>
          <t>false</t>
        </is>
      </c>
      <c r="N695" t="inlineStr">
        <is>
          <t>false</t>
        </is>
      </c>
      <c r="O695">
        <v>1</v>
      </c>
      <c r="Q695" s="2">
        <v>0</v>
      </c>
      <c r="R695" s="2">
        <v>0</v>
      </c>
      <c r="S695" s="2">
        <v>0</v>
      </c>
      <c r="U695">
        <v>0</v>
      </c>
      <c r="V695">
        <v>0</v>
      </c>
      <c r="Z695">
        <v>95</v>
      </c>
      <c r="AA695">
        <v>95</v>
      </c>
      <c r="AH695">
        <v>6</v>
      </c>
      <c r="AI695">
        <v>0</v>
      </c>
      <c r="EC695">
        <v>6</v>
      </c>
      <c r="EK695">
        <v>5</v>
      </c>
      <c r="HU695">
        <v>33.58301</v>
      </c>
      <c r="HV695">
        <v>-87.28747</v>
      </c>
      <c r="HW695">
        <v>33.58301</v>
      </c>
      <c r="HX695">
        <v>-87.28747</v>
      </c>
      <c r="IA695">
        <v>10.8</v>
      </c>
      <c r="IC695" t="inlineStr">
        <is>
          <t>runId=flightalert-perf-satelliteBenchmarkPanZoomWorkloadPerf frames=1 avg=0 max=0 map=0 traffic=0 chrome=0 drawSeqFirst=95 drawSeq=95 symbols=6 dots=0 direct=6 directDrawn=5 focusLat=33.58301 focusLon=-87.28747 camera centerLat=33.58301 centerLon=-87.28747 zoom=10.80000</t>
        </is>
      </c>
    </row>
    <row r="696">
      <c r="A696" t="inlineStr">
        <is>
          <t>2026-06-25T04:28:37.098Z</t>
        </is>
      </c>
      <c r="B696" t="inlineStr">
        <is>
          <t>video-reference-prefetch-throttle-atlanta-20260625-01</t>
        </is>
      </c>
      <c r="C696" t="inlineStr">
        <is>
          <t>tools/perf/out/video-reference-prefetch-throttle-atlanta-20260625-01</t>
        </is>
      </c>
      <c r="D696" t="inlineStr">
        <is>
          <t>tools/perf/out/video-reference-prefetch-throttle-atlanta-20260625-01/video-reference-prefetch-throttle-atlanta-20260625-01-logcat.txt</t>
        </is>
      </c>
      <c r="E696">
        <v>96</v>
      </c>
      <c r="F696" t="inlineStr">
        <is>
          <t>current</t>
        </is>
      </c>
      <c r="G696" t="inlineStr">
        <is>
          <t>06-25 00:28:04.148</t>
        </is>
      </c>
      <c r="H696" t="inlineStr">
        <is>
          <t>apply_intent</t>
        </is>
      </c>
      <c r="I696" t="inlineStr">
        <is>
          <t>Atlanta</t>
        </is>
      </c>
      <c r="J696" t="inlineStr">
        <is>
          <t>True</t>
        </is>
      </c>
      <c r="K696" t="inlineStr">
        <is>
          <t>SATELLITE</t>
        </is>
      </c>
      <c r="L696" s="2" t="inlineStr">
        <is>
          <t>false</t>
        </is>
      </c>
      <c r="M696" t="inlineStr">
        <is>
          <t>false</t>
        </is>
      </c>
      <c r="N696" t="inlineStr">
        <is>
          <t>false</t>
        </is>
      </c>
      <c r="O696">
        <v>1</v>
      </c>
      <c r="Q696" s="2">
        <v>0</v>
      </c>
      <c r="R696" s="2">
        <v>0</v>
      </c>
      <c r="S696" s="2">
        <v>0</v>
      </c>
      <c r="U696">
        <v>0</v>
      </c>
      <c r="V696">
        <v>0</v>
      </c>
      <c r="Z696">
        <v>96</v>
      </c>
      <c r="AA696">
        <v>96</v>
      </c>
      <c r="AH696">
        <v>6</v>
      </c>
      <c r="AI696">
        <v>0</v>
      </c>
      <c r="EC696">
        <v>6</v>
      </c>
      <c r="EK696">
        <v>5</v>
      </c>
      <c r="HU696">
        <v>33.58301</v>
      </c>
      <c r="HV696">
        <v>-87.28747</v>
      </c>
      <c r="HW696">
        <v>33.58301</v>
      </c>
      <c r="HX696">
        <v>-87.28747</v>
      </c>
      <c r="IA696">
        <v>10.8</v>
      </c>
      <c r="IC696" t="inlineStr">
        <is>
          <t>runId=flightalert-perf-satelliteBenchmarkPanZoomWorkloadPerf frames=1 avg=0 max=0 map=0 traffic=0 chrome=0 drawSeqFirst=96 drawSeq=96 symbols=6 dots=0 direct=6 directDrawn=5 focusLat=33.58301 focusLon=-87.28747 camera centerLat=33.58301 centerLon=-87.28747 zoom=10.80000</t>
        </is>
      </c>
    </row>
    <row r="697">
      <c r="A697" t="inlineStr">
        <is>
          <t>2026-06-25T04:28:37.098Z</t>
        </is>
      </c>
      <c r="B697" t="inlineStr">
        <is>
          <t>video-reference-prefetch-throttle-atlanta-20260625-01</t>
        </is>
      </c>
      <c r="C697" t="inlineStr">
        <is>
          <t>tools/perf/out/video-reference-prefetch-throttle-atlanta-20260625-01</t>
        </is>
      </c>
      <c r="D697" t="inlineStr">
        <is>
          <t>tools/perf/out/video-reference-prefetch-throttle-atlanta-20260625-01/video-reference-prefetch-throttle-atlanta-20260625-01-logcat.txt</t>
        </is>
      </c>
      <c r="E697">
        <v>97</v>
      </c>
      <c r="F697" t="inlineStr">
        <is>
          <t>current</t>
        </is>
      </c>
      <c r="G697" t="inlineStr">
        <is>
          <t>06-25 00:28:05.158</t>
        </is>
      </c>
      <c r="H697" t="inlineStr">
        <is>
          <t>apply_intent</t>
        </is>
      </c>
      <c r="I697" t="inlineStr">
        <is>
          <t>Atlanta</t>
        </is>
      </c>
      <c r="J697" t="inlineStr">
        <is>
          <t>True</t>
        </is>
      </c>
      <c r="K697" t="inlineStr">
        <is>
          <t>SATELLITE</t>
        </is>
      </c>
      <c r="L697" s="2" t="inlineStr">
        <is>
          <t>false</t>
        </is>
      </c>
      <c r="M697" t="inlineStr">
        <is>
          <t>false</t>
        </is>
      </c>
      <c r="N697" t="inlineStr">
        <is>
          <t>false</t>
        </is>
      </c>
      <c r="O697">
        <v>1</v>
      </c>
      <c r="Q697" s="2">
        <v>0</v>
      </c>
      <c r="R697" s="2">
        <v>0</v>
      </c>
      <c r="S697" s="2">
        <v>0</v>
      </c>
      <c r="U697">
        <v>0</v>
      </c>
      <c r="V697">
        <v>0</v>
      </c>
      <c r="Z697">
        <v>97</v>
      </c>
      <c r="AA697">
        <v>97</v>
      </c>
      <c r="AH697">
        <v>6</v>
      </c>
      <c r="AI697">
        <v>0</v>
      </c>
      <c r="EC697">
        <v>6</v>
      </c>
      <c r="EK697">
        <v>5</v>
      </c>
      <c r="HU697">
        <v>33.58301</v>
      </c>
      <c r="HV697">
        <v>-87.28747</v>
      </c>
      <c r="HW697">
        <v>33.58301</v>
      </c>
      <c r="HX697">
        <v>-87.28747</v>
      </c>
      <c r="IA697">
        <v>10.8</v>
      </c>
      <c r="IC697" t="inlineStr">
        <is>
          <t>runId=flightalert-perf-satelliteBenchmarkPanZoomWorkloadPerf frames=1 avg=0 max=0 map=0 traffic=0 chrome=0 drawSeqFirst=97 drawSeq=97 symbols=6 dots=0 direct=6 directDrawn=5 focusLat=33.58301 focusLon=-87.28747 camera centerLat=33.58301 centerLon=-87.28747 zoom=10.80000</t>
        </is>
      </c>
    </row>
    <row r="698">
      <c r="A698" t="inlineStr">
        <is>
          <t>2026-06-25T04:28:37.098Z</t>
        </is>
      </c>
      <c r="B698" t="inlineStr">
        <is>
          <t>video-reference-prefetch-throttle-atlanta-20260625-01</t>
        </is>
      </c>
      <c r="C698" t="inlineStr">
        <is>
          <t>tools/perf/out/video-reference-prefetch-throttle-atlanta-20260625-01</t>
        </is>
      </c>
      <c r="D698" t="inlineStr">
        <is>
          <t>tools/perf/out/video-reference-prefetch-throttle-atlanta-20260625-01/video-reference-prefetch-throttle-atlanta-20260625-01-logcat.txt</t>
        </is>
      </c>
      <c r="E698">
        <v>98</v>
      </c>
      <c r="F698" t="inlineStr">
        <is>
          <t>current</t>
        </is>
      </c>
      <c r="G698" t="inlineStr">
        <is>
          <t>06-25 00:28:06.199</t>
        </is>
      </c>
      <c r="H698" t="inlineStr">
        <is>
          <t>apply_intent</t>
        </is>
      </c>
      <c r="I698" t="inlineStr">
        <is>
          <t>Atlanta</t>
        </is>
      </c>
      <c r="J698" t="inlineStr">
        <is>
          <t>True</t>
        </is>
      </c>
      <c r="K698" t="inlineStr">
        <is>
          <t>SATELLITE</t>
        </is>
      </c>
      <c r="L698" s="2" t="inlineStr">
        <is>
          <t>false</t>
        </is>
      </c>
      <c r="M698" t="inlineStr">
        <is>
          <t>false</t>
        </is>
      </c>
      <c r="N698" t="inlineStr">
        <is>
          <t>false</t>
        </is>
      </c>
      <c r="O698">
        <v>1</v>
      </c>
      <c r="Q698" s="2">
        <v>0</v>
      </c>
      <c r="R698" s="2">
        <v>0</v>
      </c>
      <c r="S698" s="2">
        <v>0</v>
      </c>
      <c r="U698">
        <v>0</v>
      </c>
      <c r="V698">
        <v>0</v>
      </c>
      <c r="Z698">
        <v>98</v>
      </c>
      <c r="AA698">
        <v>98</v>
      </c>
      <c r="AH698">
        <v>6</v>
      </c>
      <c r="AI698">
        <v>0</v>
      </c>
      <c r="EC698">
        <v>6</v>
      </c>
      <c r="EK698">
        <v>5</v>
      </c>
      <c r="HU698">
        <v>33.58301</v>
      </c>
      <c r="HV698">
        <v>-87.28747</v>
      </c>
      <c r="HW698">
        <v>33.58301</v>
      </c>
      <c r="HX698">
        <v>-87.28747</v>
      </c>
      <c r="IA698">
        <v>10.8</v>
      </c>
      <c r="IC698" t="inlineStr">
        <is>
          <t>runId=flightalert-perf-satelliteBenchmarkPanZoomWorkloadPerf frames=1 avg=0 max=0 map=0 traffic=0 chrome=0 drawSeqFirst=98 drawSeq=98 symbols=6 dots=0 direct=6 directDrawn=5 focusLat=33.58301 focusLon=-87.28747 camera centerLat=33.58301 centerLon=-87.28747 zoom=10.80000</t>
        </is>
      </c>
    </row>
    <row r="699">
      <c r="A699" t="inlineStr">
        <is>
          <t>2026-06-25T04:28:37.098Z</t>
        </is>
      </c>
      <c r="B699" t="inlineStr">
        <is>
          <t>video-reference-prefetch-throttle-atlanta-20260625-01</t>
        </is>
      </c>
      <c r="C699" t="inlineStr">
        <is>
          <t>tools/perf/out/video-reference-prefetch-throttle-atlanta-20260625-01</t>
        </is>
      </c>
      <c r="D699" t="inlineStr">
        <is>
          <t>tools/perf/out/video-reference-prefetch-throttle-atlanta-20260625-01/video-reference-prefetch-throttle-atlanta-20260625-01-logcat.txt</t>
        </is>
      </c>
      <c r="E699">
        <v>99</v>
      </c>
      <c r="F699" t="inlineStr">
        <is>
          <t>current</t>
        </is>
      </c>
      <c r="G699" t="inlineStr">
        <is>
          <t>06-25 00:28:07.214</t>
        </is>
      </c>
      <c r="H699" t="inlineStr">
        <is>
          <t>apply_intent</t>
        </is>
      </c>
      <c r="I699" t="inlineStr">
        <is>
          <t>Atlanta</t>
        </is>
      </c>
      <c r="J699" t="inlineStr">
        <is>
          <t>True</t>
        </is>
      </c>
      <c r="K699" t="inlineStr">
        <is>
          <t>SATELLITE</t>
        </is>
      </c>
      <c r="L699" s="2" t="inlineStr">
        <is>
          <t>false</t>
        </is>
      </c>
      <c r="M699" t="inlineStr">
        <is>
          <t>false</t>
        </is>
      </c>
      <c r="N699" t="inlineStr">
        <is>
          <t>false</t>
        </is>
      </c>
      <c r="O699">
        <v>1</v>
      </c>
      <c r="Q699" s="2">
        <v>0</v>
      </c>
      <c r="R699" s="2">
        <v>0</v>
      </c>
      <c r="S699" s="2">
        <v>0</v>
      </c>
      <c r="U699">
        <v>0</v>
      </c>
      <c r="V699">
        <v>0</v>
      </c>
      <c r="Z699">
        <v>99</v>
      </c>
      <c r="AA699">
        <v>99</v>
      </c>
      <c r="AH699">
        <v>6</v>
      </c>
      <c r="AI699">
        <v>0</v>
      </c>
      <c r="EC699">
        <v>6</v>
      </c>
      <c r="EK699">
        <v>5</v>
      </c>
      <c r="HU699">
        <v>33.58301</v>
      </c>
      <c r="HV699">
        <v>-87.28747</v>
      </c>
      <c r="HW699">
        <v>33.58301</v>
      </c>
      <c r="HX699">
        <v>-87.28747</v>
      </c>
      <c r="IA699">
        <v>10.8</v>
      </c>
      <c r="IC699" t="inlineStr">
        <is>
          <t>runId=flightalert-perf-satelliteBenchmarkPanZoomWorkloadPerf frames=1 avg=0 max=0 map=0 traffic=0 chrome=0 drawSeqFirst=99 drawSeq=99 symbols=6 dots=0 direct=6 directDrawn=5 focusLat=33.58301 focusLon=-87.28747 camera centerLat=33.58301 centerLon=-87.28747 zoom=10.80000</t>
        </is>
      </c>
    </row>
    <row r="700">
      <c r="A700" t="inlineStr">
        <is>
          <t>2026-06-25T04:28:37.098Z</t>
        </is>
      </c>
      <c r="B700" t="inlineStr">
        <is>
          <t>video-reference-prefetch-throttle-atlanta-20260625-01</t>
        </is>
      </c>
      <c r="C700" t="inlineStr">
        <is>
          <t>tools/perf/out/video-reference-prefetch-throttle-atlanta-20260625-01</t>
        </is>
      </c>
      <c r="D700" t="inlineStr">
        <is>
          <t>tools/perf/out/video-reference-prefetch-throttle-atlanta-20260625-01/video-reference-prefetch-throttle-atlanta-20260625-01-logcat.txt</t>
        </is>
      </c>
      <c r="E700">
        <v>100</v>
      </c>
      <c r="F700" t="inlineStr">
        <is>
          <t>current</t>
        </is>
      </c>
      <c r="G700" t="inlineStr">
        <is>
          <t>06-25 00:28:08.226</t>
        </is>
      </c>
      <c r="H700" t="inlineStr">
        <is>
          <t>apply_intent</t>
        </is>
      </c>
      <c r="I700" t="inlineStr">
        <is>
          <t>Atlanta</t>
        </is>
      </c>
      <c r="J700" t="inlineStr">
        <is>
          <t>True</t>
        </is>
      </c>
      <c r="K700" t="inlineStr">
        <is>
          <t>SATELLITE</t>
        </is>
      </c>
      <c r="L700" s="2" t="inlineStr">
        <is>
          <t>false</t>
        </is>
      </c>
      <c r="M700" t="inlineStr">
        <is>
          <t>false</t>
        </is>
      </c>
      <c r="N700" t="inlineStr">
        <is>
          <t>false</t>
        </is>
      </c>
      <c r="O700">
        <v>1</v>
      </c>
      <c r="Q700" s="2">
        <v>0</v>
      </c>
      <c r="R700" s="2">
        <v>0</v>
      </c>
      <c r="S700" s="2">
        <v>0</v>
      </c>
      <c r="U700">
        <v>0</v>
      </c>
      <c r="V700">
        <v>0</v>
      </c>
      <c r="Z700">
        <v>100</v>
      </c>
      <c r="AA700">
        <v>100</v>
      </c>
      <c r="AH700">
        <v>6</v>
      </c>
      <c r="AI700">
        <v>0</v>
      </c>
      <c r="EC700">
        <v>6</v>
      </c>
      <c r="EK700">
        <v>5</v>
      </c>
      <c r="HU700">
        <v>33.58301</v>
      </c>
      <c r="HV700">
        <v>-87.28747</v>
      </c>
      <c r="HW700">
        <v>33.58301</v>
      </c>
      <c r="HX700">
        <v>-87.28747</v>
      </c>
      <c r="IA700">
        <v>10.8</v>
      </c>
      <c r="IC700" t="inlineStr">
        <is>
          <t>runId=flightalert-perf-satelliteBenchmarkPanZoomWorkloadPerf frames=1 avg=0 max=0 map=0 traffic=0 chrome=0 drawSeqFirst=100 drawSeq=100 symbols=6 dots=0 direct=6 directDrawn=5 focusLat=33.58301 focusLon=-87.28747 camera centerLat=33.58301 centerLon=-87.28747 zoom=10.80000</t>
        </is>
      </c>
    </row>
    <row r="701">
      <c r="A701" t="inlineStr">
        <is>
          <t>2026-06-25T04:28:37.098Z</t>
        </is>
      </c>
      <c r="B701" t="inlineStr">
        <is>
          <t>video-reference-prefetch-throttle-atlanta-20260625-01</t>
        </is>
      </c>
      <c r="C701" t="inlineStr">
        <is>
          <t>tools/perf/out/video-reference-prefetch-throttle-atlanta-20260625-01</t>
        </is>
      </c>
      <c r="D701" t="inlineStr">
        <is>
          <t>tools/perf/out/video-reference-prefetch-throttle-atlanta-20260625-01/video-reference-prefetch-throttle-atlanta-20260625-01-logcat.txt</t>
        </is>
      </c>
      <c r="E701">
        <v>101</v>
      </c>
      <c r="F701" t="inlineStr">
        <is>
          <t>current</t>
        </is>
      </c>
      <c r="G701" t="inlineStr">
        <is>
          <t>06-25 00:28:09.228</t>
        </is>
      </c>
      <c r="H701" t="inlineStr">
        <is>
          <t>apply_intent</t>
        </is>
      </c>
      <c r="I701" t="inlineStr">
        <is>
          <t>Atlanta</t>
        </is>
      </c>
      <c r="J701" t="inlineStr">
        <is>
          <t>True</t>
        </is>
      </c>
      <c r="K701" t="inlineStr">
        <is>
          <t>SATELLITE</t>
        </is>
      </c>
      <c r="L701" s="2" t="inlineStr">
        <is>
          <t>false</t>
        </is>
      </c>
      <c r="M701" t="inlineStr">
        <is>
          <t>false</t>
        </is>
      </c>
      <c r="N701" t="inlineStr">
        <is>
          <t>false</t>
        </is>
      </c>
      <c r="O701">
        <v>1</v>
      </c>
      <c r="Q701" s="2">
        <v>0</v>
      </c>
      <c r="R701" s="2">
        <v>0</v>
      </c>
      <c r="S701" s="2">
        <v>0</v>
      </c>
      <c r="U701">
        <v>0</v>
      </c>
      <c r="V701">
        <v>0</v>
      </c>
      <c r="Z701">
        <v>101</v>
      </c>
      <c r="AA701">
        <v>101</v>
      </c>
      <c r="AH701">
        <v>6</v>
      </c>
      <c r="AI701">
        <v>0</v>
      </c>
      <c r="EC701">
        <v>6</v>
      </c>
      <c r="EK701">
        <v>5</v>
      </c>
      <c r="HU701">
        <v>33.58301</v>
      </c>
      <c r="HV701">
        <v>-87.28747</v>
      </c>
      <c r="HW701">
        <v>33.58301</v>
      </c>
      <c r="HX701">
        <v>-87.28747</v>
      </c>
      <c r="IA701">
        <v>10.8</v>
      </c>
      <c r="IC701" t="inlineStr">
        <is>
          <t>runId=flightalert-perf-satelliteBenchmarkPanZoomWorkloadPerf frames=1 avg=0 max=0 map=0 traffic=0 chrome=0 drawSeqFirst=101 drawSeq=101 symbols=6 dots=0 direct=6 directDrawn=5 focusLat=33.58301 focusLon=-87.28747 camera centerLat=33.58301 centerLon=-87.28747 zoom=10.80000</t>
        </is>
      </c>
    </row>
    <row r="702">
      <c r="A702" t="inlineStr">
        <is>
          <t>2026-06-25T04:28:37.098Z</t>
        </is>
      </c>
      <c r="B702" t="inlineStr">
        <is>
          <t>video-reference-prefetch-throttle-atlanta-20260625-01</t>
        </is>
      </c>
      <c r="C702" t="inlineStr">
        <is>
          <t>tools/perf/out/video-reference-prefetch-throttle-atlanta-20260625-01</t>
        </is>
      </c>
      <c r="D702" t="inlineStr">
        <is>
          <t>tools/perf/out/video-reference-prefetch-throttle-atlanta-20260625-01/video-reference-prefetch-throttle-atlanta-20260625-01-logcat.txt</t>
        </is>
      </c>
      <c r="E702">
        <v>102</v>
      </c>
      <c r="F702" t="inlineStr">
        <is>
          <t>current</t>
        </is>
      </c>
      <c r="G702" t="inlineStr">
        <is>
          <t>06-25 00:28:10.231</t>
        </is>
      </c>
      <c r="H702" t="inlineStr">
        <is>
          <t>apply_intent</t>
        </is>
      </c>
      <c r="I702" t="inlineStr">
        <is>
          <t>Atlanta</t>
        </is>
      </c>
      <c r="J702" t="inlineStr">
        <is>
          <t>True</t>
        </is>
      </c>
      <c r="K702" t="inlineStr">
        <is>
          <t>SATELLITE</t>
        </is>
      </c>
      <c r="L702" s="2" t="inlineStr">
        <is>
          <t>false</t>
        </is>
      </c>
      <c r="M702" t="inlineStr">
        <is>
          <t>false</t>
        </is>
      </c>
      <c r="N702" t="inlineStr">
        <is>
          <t>false</t>
        </is>
      </c>
      <c r="O702">
        <v>1</v>
      </c>
      <c r="Q702" s="2">
        <v>0</v>
      </c>
      <c r="R702" s="2">
        <v>0</v>
      </c>
      <c r="S702" s="2">
        <v>0</v>
      </c>
      <c r="U702">
        <v>0</v>
      </c>
      <c r="V702">
        <v>0</v>
      </c>
      <c r="Z702">
        <v>102</v>
      </c>
      <c r="AA702">
        <v>102</v>
      </c>
      <c r="AH702">
        <v>6</v>
      </c>
      <c r="AI702">
        <v>0</v>
      </c>
      <c r="EC702">
        <v>6</v>
      </c>
      <c r="EK702">
        <v>5</v>
      </c>
      <c r="HU702">
        <v>33.58301</v>
      </c>
      <c r="HV702">
        <v>-87.28747</v>
      </c>
      <c r="HW702">
        <v>33.58301</v>
      </c>
      <c r="HX702">
        <v>-87.28747</v>
      </c>
      <c r="IA702">
        <v>10.8</v>
      </c>
      <c r="IC702" t="inlineStr">
        <is>
          <t>runId=flightalert-perf-satelliteBenchmarkPanZoomWorkloadPerf frames=1 avg=0 max=0 map=0 traffic=0 chrome=0 drawSeqFirst=102 drawSeq=102 symbols=6 dots=0 direct=6 directDrawn=5 focusLat=33.58301 focusLon=-87.28747 camera centerLat=33.58301 centerLon=-87.28747 zoom=10.80000</t>
        </is>
      </c>
    </row>
    <row r="703">
      <c r="A703" t="inlineStr">
        <is>
          <t>2026-06-25T04:28:37.098Z</t>
        </is>
      </c>
      <c r="B703" t="inlineStr">
        <is>
          <t>video-reference-prefetch-throttle-atlanta-20260625-01</t>
        </is>
      </c>
      <c r="C703" t="inlineStr">
        <is>
          <t>tools/perf/out/video-reference-prefetch-throttle-atlanta-20260625-01</t>
        </is>
      </c>
      <c r="D703" t="inlineStr">
        <is>
          <t>tools/perf/out/video-reference-prefetch-throttle-atlanta-20260625-01/video-reference-prefetch-throttle-atlanta-20260625-01-logcat.txt</t>
        </is>
      </c>
      <c r="E703">
        <v>103</v>
      </c>
      <c r="F703" t="inlineStr">
        <is>
          <t>current</t>
        </is>
      </c>
      <c r="G703" t="inlineStr">
        <is>
          <t>06-25 00:28:11.284</t>
        </is>
      </c>
      <c r="H703" t="inlineStr">
        <is>
          <t>apply_intent</t>
        </is>
      </c>
      <c r="I703" t="inlineStr">
        <is>
          <t>Atlanta</t>
        </is>
      </c>
      <c r="J703" t="inlineStr">
        <is>
          <t>True</t>
        </is>
      </c>
      <c r="K703" t="inlineStr">
        <is>
          <t>SATELLITE</t>
        </is>
      </c>
      <c r="L703" s="2" t="inlineStr">
        <is>
          <t>false</t>
        </is>
      </c>
      <c r="M703" t="inlineStr">
        <is>
          <t>false</t>
        </is>
      </c>
      <c r="N703" t="inlineStr">
        <is>
          <t>false</t>
        </is>
      </c>
      <c r="O703">
        <v>1</v>
      </c>
      <c r="Q703" s="2">
        <v>0</v>
      </c>
      <c r="R703" s="2">
        <v>0</v>
      </c>
      <c r="S703" s="2">
        <v>0</v>
      </c>
      <c r="U703">
        <v>0</v>
      </c>
      <c r="V703">
        <v>0</v>
      </c>
      <c r="Z703">
        <v>103</v>
      </c>
      <c r="AA703">
        <v>103</v>
      </c>
      <c r="AH703">
        <v>6</v>
      </c>
      <c r="AI703">
        <v>0</v>
      </c>
      <c r="EC703">
        <v>6</v>
      </c>
      <c r="EK703">
        <v>5</v>
      </c>
      <c r="HU703">
        <v>33.58301</v>
      </c>
      <c r="HV703">
        <v>-87.28747</v>
      </c>
      <c r="HW703">
        <v>33.58301</v>
      </c>
      <c r="HX703">
        <v>-87.28747</v>
      </c>
      <c r="IA703">
        <v>10.8</v>
      </c>
      <c r="IC703" t="inlineStr">
        <is>
          <t>runId=flightalert-perf-satelliteBenchmarkPanZoomWorkloadPerf frames=1 avg=0 max=0 map=0 traffic=0 chrome=0 drawSeqFirst=103 drawSeq=103 symbols=6 dots=0 direct=6 directDrawn=5 focusLat=33.58301 focusLon=-87.28747 camera centerLat=33.58301 centerLon=-87.28747 zoom=10.80000</t>
        </is>
      </c>
    </row>
    <row r="704">
      <c r="A704" t="inlineStr">
        <is>
          <t>2026-06-25T04:28:37.098Z</t>
        </is>
      </c>
      <c r="B704" t="inlineStr">
        <is>
          <t>video-reference-prefetch-throttle-atlanta-20260625-01</t>
        </is>
      </c>
      <c r="C704" t="inlineStr">
        <is>
          <t>tools/perf/out/video-reference-prefetch-throttle-atlanta-20260625-01</t>
        </is>
      </c>
      <c r="D704" t="inlineStr">
        <is>
          <t>tools/perf/out/video-reference-prefetch-throttle-atlanta-20260625-01/video-reference-prefetch-throttle-atlanta-20260625-01-logcat.txt</t>
        </is>
      </c>
      <c r="E704">
        <v>104</v>
      </c>
      <c r="F704" t="inlineStr">
        <is>
          <t>current</t>
        </is>
      </c>
      <c r="G704" t="inlineStr">
        <is>
          <t>06-25 00:28:12.296</t>
        </is>
      </c>
      <c r="H704" t="inlineStr">
        <is>
          <t>apply_intent</t>
        </is>
      </c>
      <c r="I704" t="inlineStr">
        <is>
          <t>Atlanta</t>
        </is>
      </c>
      <c r="J704" t="inlineStr">
        <is>
          <t>True</t>
        </is>
      </c>
      <c r="K704" t="inlineStr">
        <is>
          <t>SATELLITE</t>
        </is>
      </c>
      <c r="L704" s="2" t="inlineStr">
        <is>
          <t>false</t>
        </is>
      </c>
      <c r="M704" t="inlineStr">
        <is>
          <t>false</t>
        </is>
      </c>
      <c r="N704" t="inlineStr">
        <is>
          <t>false</t>
        </is>
      </c>
      <c r="O704">
        <v>1</v>
      </c>
      <c r="Q704" s="2">
        <v>0</v>
      </c>
      <c r="R704" s="2">
        <v>0</v>
      </c>
      <c r="S704" s="2">
        <v>0</v>
      </c>
      <c r="U704">
        <v>0</v>
      </c>
      <c r="V704">
        <v>0</v>
      </c>
      <c r="Z704">
        <v>104</v>
      </c>
      <c r="AA704">
        <v>104</v>
      </c>
      <c r="AH704">
        <v>6</v>
      </c>
      <c r="AI704">
        <v>0</v>
      </c>
      <c r="EC704">
        <v>6</v>
      </c>
      <c r="EK704">
        <v>5</v>
      </c>
      <c r="HU704">
        <v>33.58301</v>
      </c>
      <c r="HV704">
        <v>-87.28747</v>
      </c>
      <c r="HW704">
        <v>33.58301</v>
      </c>
      <c r="HX704">
        <v>-87.28747</v>
      </c>
      <c r="IA704">
        <v>10.8</v>
      </c>
      <c r="IC704" t="inlineStr">
        <is>
          <t>runId=flightalert-perf-satelliteBenchmarkPanZoomWorkloadPerf frames=1 avg=0 max=0 map=0 traffic=0 chrome=0 drawSeqFirst=104 drawSeq=104 symbols=6 dots=0 direct=6 directDrawn=5 focusLat=33.58301 focusLon=-87.28747 camera centerLat=33.58301 centerLon=-87.28747 zoom=10.80000</t>
        </is>
      </c>
    </row>
    <row r="705">
      <c r="A705" t="inlineStr">
        <is>
          <t>2026-06-25T04:28:37.098Z</t>
        </is>
      </c>
      <c r="B705" t="inlineStr">
        <is>
          <t>video-reference-prefetch-throttle-atlanta-20260625-01</t>
        </is>
      </c>
      <c r="C705" t="inlineStr">
        <is>
          <t>tools/perf/out/video-reference-prefetch-throttle-atlanta-20260625-01</t>
        </is>
      </c>
      <c r="D705" t="inlineStr">
        <is>
          <t>tools/perf/out/video-reference-prefetch-throttle-atlanta-20260625-01/video-reference-prefetch-throttle-atlanta-20260625-01-logcat.txt</t>
        </is>
      </c>
      <c r="E705">
        <v>105</v>
      </c>
      <c r="F705" t="inlineStr">
        <is>
          <t>current</t>
        </is>
      </c>
      <c r="G705" t="inlineStr">
        <is>
          <t>06-25 00:28:13.328</t>
        </is>
      </c>
      <c r="H705" t="inlineStr">
        <is>
          <t>apply_intent</t>
        </is>
      </c>
      <c r="I705" t="inlineStr">
        <is>
          <t>Atlanta</t>
        </is>
      </c>
      <c r="J705" t="inlineStr">
        <is>
          <t>True</t>
        </is>
      </c>
      <c r="K705" t="inlineStr">
        <is>
          <t>SATELLITE</t>
        </is>
      </c>
      <c r="L705" s="2" t="inlineStr">
        <is>
          <t>false</t>
        </is>
      </c>
      <c r="M705" t="inlineStr">
        <is>
          <t>false</t>
        </is>
      </c>
      <c r="N705" t="inlineStr">
        <is>
          <t>false</t>
        </is>
      </c>
      <c r="O705">
        <v>1</v>
      </c>
      <c r="Q705" s="2">
        <v>0</v>
      </c>
      <c r="R705" s="2">
        <v>0</v>
      </c>
      <c r="S705" s="2">
        <v>0</v>
      </c>
      <c r="U705">
        <v>0</v>
      </c>
      <c r="V705">
        <v>0</v>
      </c>
      <c r="Z705">
        <v>105</v>
      </c>
      <c r="AA705">
        <v>105</v>
      </c>
      <c r="AH705">
        <v>6</v>
      </c>
      <c r="AI705">
        <v>0</v>
      </c>
      <c r="EC705">
        <v>6</v>
      </c>
      <c r="EK705">
        <v>5</v>
      </c>
      <c r="HU705">
        <v>33.58301</v>
      </c>
      <c r="HV705">
        <v>-87.28747</v>
      </c>
      <c r="HW705">
        <v>33.58301</v>
      </c>
      <c r="HX705">
        <v>-87.28747</v>
      </c>
      <c r="IA705">
        <v>10.8</v>
      </c>
      <c r="IC705" t="inlineStr">
        <is>
          <t>runId=flightalert-perf-satelliteBenchmarkPanZoomWorkloadPerf frames=1 avg=0 max=0 map=0 traffic=0 chrome=0 drawSeqFirst=105 drawSeq=105 symbols=6 dots=0 direct=6 directDrawn=5 focusLat=33.58301 focusLon=-87.28747 camera centerLat=33.58301 centerLon=-87.28747 zoom=10.80000</t>
        </is>
      </c>
    </row>
    <row r="706">
      <c r="A706" t="inlineStr">
        <is>
          <t>2026-06-25T04:28:37.098Z</t>
        </is>
      </c>
      <c r="B706" t="inlineStr">
        <is>
          <t>video-reference-prefetch-throttle-atlanta-20260625-01</t>
        </is>
      </c>
      <c r="C706" t="inlineStr">
        <is>
          <t>tools/perf/out/video-reference-prefetch-throttle-atlanta-20260625-01</t>
        </is>
      </c>
      <c r="D706" t="inlineStr">
        <is>
          <t>tools/perf/out/video-reference-prefetch-throttle-atlanta-20260625-01/video-reference-prefetch-throttle-atlanta-20260625-01-logcat.txt</t>
        </is>
      </c>
      <c r="E706">
        <v>106</v>
      </c>
      <c r="F706" t="inlineStr">
        <is>
          <t>current</t>
        </is>
      </c>
      <c r="G706" t="inlineStr">
        <is>
          <t>06-25 00:28:14.341</t>
        </is>
      </c>
      <c r="H706" t="inlineStr">
        <is>
          <t>apply_intent</t>
        </is>
      </c>
      <c r="I706" t="inlineStr">
        <is>
          <t>Atlanta</t>
        </is>
      </c>
      <c r="J706" t="inlineStr">
        <is>
          <t>True</t>
        </is>
      </c>
      <c r="K706" t="inlineStr">
        <is>
          <t>SATELLITE</t>
        </is>
      </c>
      <c r="L706" s="2" t="inlineStr">
        <is>
          <t>false</t>
        </is>
      </c>
      <c r="M706" t="inlineStr">
        <is>
          <t>false</t>
        </is>
      </c>
      <c r="N706" t="inlineStr">
        <is>
          <t>false</t>
        </is>
      </c>
      <c r="O706">
        <v>1</v>
      </c>
      <c r="Q706" s="2">
        <v>0</v>
      </c>
      <c r="R706" s="2">
        <v>0</v>
      </c>
      <c r="S706" s="2">
        <v>0</v>
      </c>
      <c r="U706">
        <v>0</v>
      </c>
      <c r="V706">
        <v>0</v>
      </c>
      <c r="Z706">
        <v>106</v>
      </c>
      <c r="AA706">
        <v>106</v>
      </c>
      <c r="AH706">
        <v>6</v>
      </c>
      <c r="AI706">
        <v>0</v>
      </c>
      <c r="EC706">
        <v>6</v>
      </c>
      <c r="EK706">
        <v>5</v>
      </c>
      <c r="HU706">
        <v>33.58301</v>
      </c>
      <c r="HV706">
        <v>-87.28747</v>
      </c>
      <c r="HW706">
        <v>33.58301</v>
      </c>
      <c r="HX706">
        <v>-87.28747</v>
      </c>
      <c r="IA706">
        <v>10.8</v>
      </c>
      <c r="IC706" t="inlineStr">
        <is>
          <t>runId=flightalert-perf-satelliteBenchmarkPanZoomWorkloadPerf frames=1 avg=0 max=0 map=0 traffic=0 chrome=0 drawSeqFirst=106 drawSeq=106 symbols=6 dots=0 direct=6 directDrawn=5 focusLat=33.58301 focusLon=-87.28747 camera centerLat=33.58301 centerLon=-87.28747 zoom=10.80000</t>
        </is>
      </c>
    </row>
    <row r="707">
      <c r="A707" t="inlineStr">
        <is>
          <t>2026-06-25T04:28:37.098Z</t>
        </is>
      </c>
      <c r="B707" t="inlineStr">
        <is>
          <t>video-reference-prefetch-throttle-atlanta-20260625-01</t>
        </is>
      </c>
      <c r="C707" t="inlineStr">
        <is>
          <t>tools/perf/out/video-reference-prefetch-throttle-atlanta-20260625-01</t>
        </is>
      </c>
      <c r="D707" t="inlineStr">
        <is>
          <t>tools/perf/out/video-reference-prefetch-throttle-atlanta-20260625-01/video-reference-prefetch-throttle-atlanta-20260625-01-logcat.txt</t>
        </is>
      </c>
      <c r="E707">
        <v>107</v>
      </c>
      <c r="F707" t="inlineStr">
        <is>
          <t>current</t>
        </is>
      </c>
      <c r="G707" t="inlineStr">
        <is>
          <t>06-25 00:28:15.346</t>
        </is>
      </c>
      <c r="H707" t="inlineStr">
        <is>
          <t>apply_intent</t>
        </is>
      </c>
      <c r="I707" t="inlineStr">
        <is>
          <t>Atlanta</t>
        </is>
      </c>
      <c r="J707" t="inlineStr">
        <is>
          <t>True</t>
        </is>
      </c>
      <c r="K707" t="inlineStr">
        <is>
          <t>SATELLITE</t>
        </is>
      </c>
      <c r="L707" s="2" t="inlineStr">
        <is>
          <t>false</t>
        </is>
      </c>
      <c r="M707" t="inlineStr">
        <is>
          <t>false</t>
        </is>
      </c>
      <c r="N707" t="inlineStr">
        <is>
          <t>false</t>
        </is>
      </c>
      <c r="O707">
        <v>1</v>
      </c>
      <c r="Q707" s="2">
        <v>0</v>
      </c>
      <c r="R707" s="2">
        <v>0</v>
      </c>
      <c r="S707" s="2">
        <v>0</v>
      </c>
      <c r="U707">
        <v>0</v>
      </c>
      <c r="V707">
        <v>0</v>
      </c>
      <c r="Z707">
        <v>107</v>
      </c>
      <c r="AA707">
        <v>107</v>
      </c>
      <c r="AH707">
        <v>6</v>
      </c>
      <c r="AI707">
        <v>0</v>
      </c>
      <c r="EC707">
        <v>6</v>
      </c>
      <c r="EK707">
        <v>5</v>
      </c>
      <c r="HU707">
        <v>33.58301</v>
      </c>
      <c r="HV707">
        <v>-87.28747</v>
      </c>
      <c r="HW707">
        <v>33.58301</v>
      </c>
      <c r="HX707">
        <v>-87.28747</v>
      </c>
      <c r="IA707">
        <v>10.8</v>
      </c>
      <c r="IC707" t="inlineStr">
        <is>
          <t>runId=flightalert-perf-satelliteBenchmarkPanZoomWorkloadPerf frames=1 avg=0 max=0 map=0 traffic=0 chrome=0 drawSeqFirst=107 drawSeq=107 symbols=6 dots=0 direct=6 directDrawn=5 focusLat=33.58301 focusLon=-87.28747 camera centerLat=33.58301 centerLon=-87.28747 zoom=10.80000</t>
        </is>
      </c>
    </row>
    <row r="708">
      <c r="A708" t="inlineStr">
        <is>
          <t>2026-06-25T04:28:37.098Z</t>
        </is>
      </c>
      <c r="B708" t="inlineStr">
        <is>
          <t>video-reference-prefetch-throttle-atlanta-20260625-01</t>
        </is>
      </c>
      <c r="C708" t="inlineStr">
        <is>
          <t>tools/perf/out/video-reference-prefetch-throttle-atlanta-20260625-01</t>
        </is>
      </c>
      <c r="D708" t="inlineStr">
        <is>
          <t>tools/perf/out/video-reference-prefetch-throttle-atlanta-20260625-01/video-reference-prefetch-throttle-atlanta-20260625-01-logcat.txt</t>
        </is>
      </c>
      <c r="E708">
        <v>108</v>
      </c>
      <c r="F708" t="inlineStr">
        <is>
          <t>current</t>
        </is>
      </c>
      <c r="G708" t="inlineStr">
        <is>
          <t>06-25 00:28:16.362</t>
        </is>
      </c>
      <c r="H708" t="inlineStr">
        <is>
          <t>apply_intent</t>
        </is>
      </c>
      <c r="I708" t="inlineStr">
        <is>
          <t>Atlanta</t>
        </is>
      </c>
      <c r="J708" t="inlineStr">
        <is>
          <t>True</t>
        </is>
      </c>
      <c r="K708" t="inlineStr">
        <is>
          <t>SATELLITE</t>
        </is>
      </c>
      <c r="L708" s="2" t="inlineStr">
        <is>
          <t>false</t>
        </is>
      </c>
      <c r="M708" t="inlineStr">
        <is>
          <t>false</t>
        </is>
      </c>
      <c r="N708" t="inlineStr">
        <is>
          <t>false</t>
        </is>
      </c>
      <c r="O708">
        <v>1</v>
      </c>
      <c r="Q708" s="2">
        <v>0</v>
      </c>
      <c r="R708" s="2">
        <v>0</v>
      </c>
      <c r="S708" s="2">
        <v>0</v>
      </c>
      <c r="U708">
        <v>0</v>
      </c>
      <c r="V708">
        <v>0</v>
      </c>
      <c r="Z708">
        <v>108</v>
      </c>
      <c r="AA708">
        <v>108</v>
      </c>
      <c r="AH708">
        <v>6</v>
      </c>
      <c r="AI708">
        <v>0</v>
      </c>
      <c r="EC708">
        <v>6</v>
      </c>
      <c r="EK708">
        <v>5</v>
      </c>
      <c r="HU708">
        <v>33.58301</v>
      </c>
      <c r="HV708">
        <v>-87.28747</v>
      </c>
      <c r="HW708">
        <v>33.58301</v>
      </c>
      <c r="HX708">
        <v>-87.28747</v>
      </c>
      <c r="IA708">
        <v>10.8</v>
      </c>
      <c r="IC708" t="inlineStr">
        <is>
          <t>runId=flightalert-perf-satelliteBenchmarkPanZoomWorkloadPerf frames=1 avg=0 max=0 map=0 traffic=0 chrome=0 drawSeqFirst=108 drawSeq=108 symbols=6 dots=0 direct=6 directDrawn=5 focusLat=33.58301 focusLon=-87.28747 camera centerLat=33.58301 centerLon=-87.28747 zoom=10.80000</t>
        </is>
      </c>
    </row>
    <row r="709">
      <c r="A709" t="inlineStr">
        <is>
          <t>2026-06-25T04:28:37.098Z</t>
        </is>
      </c>
      <c r="B709" t="inlineStr">
        <is>
          <t>video-reference-prefetch-throttle-atlanta-20260625-01</t>
        </is>
      </c>
      <c r="C709" t="inlineStr">
        <is>
          <t>tools/perf/out/video-reference-prefetch-throttle-atlanta-20260625-01</t>
        </is>
      </c>
      <c r="D709" t="inlineStr">
        <is>
          <t>tools/perf/out/video-reference-prefetch-throttle-atlanta-20260625-01/video-reference-prefetch-throttle-atlanta-20260625-01-logcat.txt</t>
        </is>
      </c>
      <c r="E709">
        <v>109</v>
      </c>
      <c r="F709" t="inlineStr">
        <is>
          <t>current</t>
        </is>
      </c>
      <c r="G709" t="inlineStr">
        <is>
          <t>06-25 00:28:17.421</t>
        </is>
      </c>
      <c r="H709" t="inlineStr">
        <is>
          <t>apply_intent</t>
        </is>
      </c>
      <c r="I709" t="inlineStr">
        <is>
          <t>Atlanta</t>
        </is>
      </c>
      <c r="J709" t="inlineStr">
        <is>
          <t>True</t>
        </is>
      </c>
      <c r="K709" t="inlineStr">
        <is>
          <t>SATELLITE</t>
        </is>
      </c>
      <c r="L709" s="2" t="inlineStr">
        <is>
          <t>false</t>
        </is>
      </c>
      <c r="M709" t="inlineStr">
        <is>
          <t>false</t>
        </is>
      </c>
      <c r="N709" t="inlineStr">
        <is>
          <t>false</t>
        </is>
      </c>
      <c r="O709">
        <v>1</v>
      </c>
      <c r="Q709" s="2">
        <v>0</v>
      </c>
      <c r="R709" s="2">
        <v>0</v>
      </c>
      <c r="S709" s="2">
        <v>0</v>
      </c>
      <c r="U709">
        <v>0</v>
      </c>
      <c r="V709">
        <v>0</v>
      </c>
      <c r="Z709">
        <v>109</v>
      </c>
      <c r="AA709">
        <v>109</v>
      </c>
      <c r="AH709">
        <v>6</v>
      </c>
      <c r="AI709">
        <v>0</v>
      </c>
      <c r="EC709">
        <v>6</v>
      </c>
      <c r="EK709">
        <v>5</v>
      </c>
      <c r="HU709">
        <v>33.58301</v>
      </c>
      <c r="HV709">
        <v>-87.28747</v>
      </c>
      <c r="HW709">
        <v>33.58301</v>
      </c>
      <c r="HX709">
        <v>-87.28747</v>
      </c>
      <c r="IA709">
        <v>10.8</v>
      </c>
      <c r="IC709" t="inlineStr">
        <is>
          <t>runId=flightalert-perf-satelliteBenchmarkPanZoomWorkloadPerf frames=1 avg=0 max=0 map=0 traffic=0 chrome=0 drawSeqFirst=109 drawSeq=109 symbols=6 dots=0 direct=6 directDrawn=5 focusLat=33.58301 focusLon=-87.28747 camera centerLat=33.58301 centerLon=-87.28747 zoom=10.80000</t>
        </is>
      </c>
    </row>
    <row r="710">
      <c r="A710" t="inlineStr">
        <is>
          <t>2026-06-25T04:28:37.098Z</t>
        </is>
      </c>
      <c r="B710" t="inlineStr">
        <is>
          <t>video-reference-prefetch-throttle-atlanta-20260625-01</t>
        </is>
      </c>
      <c r="C710" t="inlineStr">
        <is>
          <t>tools/perf/out/video-reference-prefetch-throttle-atlanta-20260625-01</t>
        </is>
      </c>
      <c r="D710" t="inlineStr">
        <is>
          <t>tools/perf/out/video-reference-prefetch-throttle-atlanta-20260625-01/video-reference-prefetch-throttle-atlanta-20260625-01-logcat.txt</t>
        </is>
      </c>
      <c r="E710">
        <v>110</v>
      </c>
      <c r="F710" t="inlineStr">
        <is>
          <t>current</t>
        </is>
      </c>
      <c r="G710" t="inlineStr">
        <is>
          <t>06-25 00:28:18.479</t>
        </is>
      </c>
      <c r="H710" t="inlineStr">
        <is>
          <t>apply_intent</t>
        </is>
      </c>
      <c r="I710" t="inlineStr">
        <is>
          <t>Atlanta</t>
        </is>
      </c>
      <c r="J710" t="inlineStr">
        <is>
          <t>True</t>
        </is>
      </c>
      <c r="K710" t="inlineStr">
        <is>
          <t>SATELLITE</t>
        </is>
      </c>
      <c r="L710" s="2" t="inlineStr">
        <is>
          <t>false</t>
        </is>
      </c>
      <c r="M710" t="inlineStr">
        <is>
          <t>false</t>
        </is>
      </c>
      <c r="N710" t="inlineStr">
        <is>
          <t>false</t>
        </is>
      </c>
      <c r="O710">
        <v>1</v>
      </c>
      <c r="Q710" s="2">
        <v>0</v>
      </c>
      <c r="R710" s="2">
        <v>0</v>
      </c>
      <c r="S710" s="2">
        <v>0</v>
      </c>
      <c r="U710">
        <v>0</v>
      </c>
      <c r="V710">
        <v>0</v>
      </c>
      <c r="Z710">
        <v>110</v>
      </c>
      <c r="AA710">
        <v>110</v>
      </c>
      <c r="AH710">
        <v>6</v>
      </c>
      <c r="AI710">
        <v>0</v>
      </c>
      <c r="EC710">
        <v>6</v>
      </c>
      <c r="EK710">
        <v>5</v>
      </c>
      <c r="HU710">
        <v>33.58301</v>
      </c>
      <c r="HV710">
        <v>-87.28747</v>
      </c>
      <c r="HW710">
        <v>33.58301</v>
      </c>
      <c r="HX710">
        <v>-87.28747</v>
      </c>
      <c r="IA710">
        <v>10.8</v>
      </c>
      <c r="IC710" t="inlineStr">
        <is>
          <t>runId=flightalert-perf-satelliteBenchmarkPanZoomWorkloadPerf frames=1 avg=0 max=0 map=0 traffic=0 chrome=0 drawSeqFirst=110 drawSeq=110 symbols=6 dots=0 direct=6 directDrawn=5 focusLat=33.58301 focusLon=-87.28747 camera centerLat=33.58301 centerLon=-87.28747 zoom=10.80000</t>
        </is>
      </c>
    </row>
    <row r="711">
      <c r="A711" t="inlineStr">
        <is>
          <t>2026-06-25T04:28:37.098Z</t>
        </is>
      </c>
      <c r="B711" t="inlineStr">
        <is>
          <t>video-reference-prefetch-throttle-atlanta-20260625-01</t>
        </is>
      </c>
      <c r="C711" t="inlineStr">
        <is>
          <t>tools/perf/out/video-reference-prefetch-throttle-atlanta-20260625-01</t>
        </is>
      </c>
      <c r="D711" t="inlineStr">
        <is>
          <t>tools/perf/out/video-reference-prefetch-throttle-atlanta-20260625-01/video-reference-prefetch-throttle-atlanta-20260625-01-logcat.txt</t>
        </is>
      </c>
      <c r="E711">
        <v>111</v>
      </c>
      <c r="F711" t="inlineStr">
        <is>
          <t>current</t>
        </is>
      </c>
      <c r="G711" t="inlineStr">
        <is>
          <t>06-25 00:28:19.558</t>
        </is>
      </c>
      <c r="H711" t="inlineStr">
        <is>
          <t>apply_intent</t>
        </is>
      </c>
      <c r="I711" t="inlineStr">
        <is>
          <t>Atlanta</t>
        </is>
      </c>
      <c r="J711" t="inlineStr">
        <is>
          <t>True</t>
        </is>
      </c>
      <c r="K711" t="inlineStr">
        <is>
          <t>SATELLITE</t>
        </is>
      </c>
      <c r="L711" s="2" t="inlineStr">
        <is>
          <t>false</t>
        </is>
      </c>
      <c r="M711" t="inlineStr">
        <is>
          <t>false</t>
        </is>
      </c>
      <c r="N711" t="inlineStr">
        <is>
          <t>false</t>
        </is>
      </c>
      <c r="O711">
        <v>1</v>
      </c>
      <c r="Q711" s="2">
        <v>0</v>
      </c>
      <c r="R711" s="2">
        <v>0</v>
      </c>
      <c r="S711" s="2">
        <v>0</v>
      </c>
      <c r="U711">
        <v>0</v>
      </c>
      <c r="V711">
        <v>0</v>
      </c>
      <c r="Z711">
        <v>111</v>
      </c>
      <c r="AA711">
        <v>111</v>
      </c>
      <c r="AH711">
        <v>6</v>
      </c>
      <c r="AI711">
        <v>0</v>
      </c>
      <c r="EC711">
        <v>6</v>
      </c>
      <c r="EK711">
        <v>5</v>
      </c>
      <c r="HU711">
        <v>33.58301</v>
      </c>
      <c r="HV711">
        <v>-87.28747</v>
      </c>
      <c r="HW711">
        <v>33.58301</v>
      </c>
      <c r="HX711">
        <v>-87.28747</v>
      </c>
      <c r="IA711">
        <v>10.8</v>
      </c>
      <c r="IC711" t="inlineStr">
        <is>
          <t>runId=flightalert-perf-satelliteBenchmarkPanZoomWorkloadPerf frames=1 avg=0 max=0 map=0 traffic=0 chrome=0 drawSeqFirst=111 drawSeq=111 symbols=6 dots=0 direct=6 directDrawn=5 focusLat=33.58301 focusLon=-87.28747 camera centerLat=33.58301 centerLon=-87.28747 zoom=10.80000</t>
        </is>
      </c>
    </row>
    <row r="712">
      <c r="A712" t="inlineStr">
        <is>
          <t>2026-06-25T04:28:37.098Z</t>
        </is>
      </c>
      <c r="B712" t="inlineStr">
        <is>
          <t>video-reference-prefetch-throttle-atlanta-20260625-01</t>
        </is>
      </c>
      <c r="C712" t="inlineStr">
        <is>
          <t>tools/perf/out/video-reference-prefetch-throttle-atlanta-20260625-01</t>
        </is>
      </c>
      <c r="D712" t="inlineStr">
        <is>
          <t>tools/perf/out/video-reference-prefetch-throttle-atlanta-20260625-01/video-reference-prefetch-throttle-atlanta-20260625-01-logcat.txt</t>
        </is>
      </c>
      <c r="E712">
        <v>112</v>
      </c>
      <c r="F712" t="inlineStr">
        <is>
          <t>current</t>
        </is>
      </c>
      <c r="G712" t="inlineStr">
        <is>
          <t>06-25 00:28:20.633</t>
        </is>
      </c>
      <c r="H712" t="inlineStr">
        <is>
          <t>apply_intent</t>
        </is>
      </c>
      <c r="I712" t="inlineStr">
        <is>
          <t>Atlanta</t>
        </is>
      </c>
      <c r="J712" t="inlineStr">
        <is>
          <t>True</t>
        </is>
      </c>
      <c r="K712" t="inlineStr">
        <is>
          <t>SATELLITE</t>
        </is>
      </c>
      <c r="L712" s="2" t="inlineStr">
        <is>
          <t>false</t>
        </is>
      </c>
      <c r="M712" t="inlineStr">
        <is>
          <t>false</t>
        </is>
      </c>
      <c r="N712" t="inlineStr">
        <is>
          <t>false</t>
        </is>
      </c>
      <c r="O712">
        <v>1</v>
      </c>
      <c r="Q712" s="2">
        <v>0</v>
      </c>
      <c r="R712" s="2">
        <v>0</v>
      </c>
      <c r="S712" s="2">
        <v>0</v>
      </c>
      <c r="U712">
        <v>0</v>
      </c>
      <c r="V712">
        <v>0</v>
      </c>
      <c r="Z712">
        <v>112</v>
      </c>
      <c r="AA712">
        <v>112</v>
      </c>
      <c r="AH712">
        <v>6</v>
      </c>
      <c r="AI712">
        <v>0</v>
      </c>
      <c r="EC712">
        <v>6</v>
      </c>
      <c r="EK712">
        <v>5</v>
      </c>
      <c r="HU712">
        <v>33.58301</v>
      </c>
      <c r="HV712">
        <v>-87.28747</v>
      </c>
      <c r="HW712">
        <v>33.58301</v>
      </c>
      <c r="HX712">
        <v>-87.28747</v>
      </c>
      <c r="IA712">
        <v>10.8</v>
      </c>
      <c r="IC712" t="inlineStr">
        <is>
          <t>runId=flightalert-perf-satelliteBenchmarkPanZoomWorkloadPerf frames=1 avg=0 max=0 map=0 traffic=0 chrome=0 drawSeqFirst=112 drawSeq=112 symbols=6 dots=0 direct=6 directDrawn=5 focusLat=33.58301 focusLon=-87.28747 camera centerLat=33.58301 centerLon=-87.28747 zoom=10.80000</t>
        </is>
      </c>
    </row>
    <row r="713">
      <c r="A713" t="inlineStr">
        <is>
          <t>2026-06-25T04:28:37.098Z</t>
        </is>
      </c>
      <c r="B713" t="inlineStr">
        <is>
          <t>video-reference-prefetch-throttle-atlanta-20260625-01</t>
        </is>
      </c>
      <c r="C713" t="inlineStr">
        <is>
          <t>tools/perf/out/video-reference-prefetch-throttle-atlanta-20260625-01</t>
        </is>
      </c>
      <c r="D713" t="inlineStr">
        <is>
          <t>tools/perf/out/video-reference-prefetch-throttle-atlanta-20260625-01/video-reference-prefetch-throttle-atlanta-20260625-01-logcat.txt</t>
        </is>
      </c>
      <c r="E713">
        <v>113</v>
      </c>
      <c r="F713" t="inlineStr">
        <is>
          <t>current</t>
        </is>
      </c>
      <c r="G713" t="inlineStr">
        <is>
          <t>06-25 00:28:21.639</t>
        </is>
      </c>
      <c r="H713" t="inlineStr">
        <is>
          <t>apply_intent</t>
        </is>
      </c>
      <c r="I713" t="inlineStr">
        <is>
          <t>Atlanta</t>
        </is>
      </c>
      <c r="J713" t="inlineStr">
        <is>
          <t>True</t>
        </is>
      </c>
      <c r="K713" t="inlineStr">
        <is>
          <t>SATELLITE</t>
        </is>
      </c>
      <c r="L713" s="2" t="inlineStr">
        <is>
          <t>false</t>
        </is>
      </c>
      <c r="M713" t="inlineStr">
        <is>
          <t>false</t>
        </is>
      </c>
      <c r="N713" t="inlineStr">
        <is>
          <t>false</t>
        </is>
      </c>
      <c r="O713">
        <v>1</v>
      </c>
      <c r="Q713" s="2">
        <v>0</v>
      </c>
      <c r="R713" s="2">
        <v>0</v>
      </c>
      <c r="S713" s="2">
        <v>0</v>
      </c>
      <c r="U713">
        <v>0</v>
      </c>
      <c r="V713">
        <v>0</v>
      </c>
      <c r="Z713">
        <v>113</v>
      </c>
      <c r="AA713">
        <v>113</v>
      </c>
      <c r="AH713">
        <v>6</v>
      </c>
      <c r="AI713">
        <v>0</v>
      </c>
      <c r="EC713">
        <v>6</v>
      </c>
      <c r="EK713">
        <v>5</v>
      </c>
      <c r="HU713">
        <v>33.58301</v>
      </c>
      <c r="HV713">
        <v>-87.28747</v>
      </c>
      <c r="HW713">
        <v>33.58301</v>
      </c>
      <c r="HX713">
        <v>-87.28747</v>
      </c>
      <c r="IA713">
        <v>10.8</v>
      </c>
      <c r="IC713" t="inlineStr">
        <is>
          <t>runId=flightalert-perf-satelliteBenchmarkPanZoomWorkloadPerf frames=1 avg=0 max=0 map=0 traffic=0 chrome=0 drawSeqFirst=113 drawSeq=113 symbols=6 dots=0 direct=6 directDrawn=5 focusLat=33.58301 focusLon=-87.28747 camera centerLat=33.58301 centerLon=-87.28747 zoom=10.80000</t>
        </is>
      </c>
    </row>
    <row r="714">
      <c r="A714" t="inlineStr">
        <is>
          <t>2026-06-25T04:28:37.098Z</t>
        </is>
      </c>
      <c r="B714" t="inlineStr">
        <is>
          <t>video-reference-prefetch-throttle-atlanta-20260625-01</t>
        </is>
      </c>
      <c r="C714" t="inlineStr">
        <is>
          <t>tools/perf/out/video-reference-prefetch-throttle-atlanta-20260625-01</t>
        </is>
      </c>
      <c r="D714" t="inlineStr">
        <is>
          <t>tools/perf/out/video-reference-prefetch-throttle-atlanta-20260625-01/video-reference-prefetch-throttle-atlanta-20260625-01-logcat.txt</t>
        </is>
      </c>
      <c r="E714">
        <v>114</v>
      </c>
      <c r="F714" t="inlineStr">
        <is>
          <t>current</t>
        </is>
      </c>
      <c r="G714" t="inlineStr">
        <is>
          <t>06-25 00:28:22.660</t>
        </is>
      </c>
      <c r="H714" t="inlineStr">
        <is>
          <t>apply_intent</t>
        </is>
      </c>
      <c r="I714" t="inlineStr">
        <is>
          <t>Atlanta</t>
        </is>
      </c>
      <c r="J714" t="inlineStr">
        <is>
          <t>True</t>
        </is>
      </c>
      <c r="K714" t="inlineStr">
        <is>
          <t>SATELLITE</t>
        </is>
      </c>
      <c r="L714" s="2" t="inlineStr">
        <is>
          <t>false</t>
        </is>
      </c>
      <c r="M714" t="inlineStr">
        <is>
          <t>false</t>
        </is>
      </c>
      <c r="N714" t="inlineStr">
        <is>
          <t>false</t>
        </is>
      </c>
      <c r="O714">
        <v>1</v>
      </c>
      <c r="Q714" s="2">
        <v>0</v>
      </c>
      <c r="R714" s="2">
        <v>0</v>
      </c>
      <c r="S714" s="2">
        <v>0</v>
      </c>
      <c r="U714">
        <v>0</v>
      </c>
      <c r="V714">
        <v>0</v>
      </c>
      <c r="Z714">
        <v>114</v>
      </c>
      <c r="AA714">
        <v>114</v>
      </c>
      <c r="AH714">
        <v>6</v>
      </c>
      <c r="AI714">
        <v>0</v>
      </c>
      <c r="EC714">
        <v>6</v>
      </c>
      <c r="EK714">
        <v>5</v>
      </c>
      <c r="HU714">
        <v>33.58301</v>
      </c>
      <c r="HV714">
        <v>-87.28747</v>
      </c>
      <c r="HW714">
        <v>33.58301</v>
      </c>
      <c r="HX714">
        <v>-87.28747</v>
      </c>
      <c r="IA714">
        <v>10.8</v>
      </c>
      <c r="IC714" t="inlineStr">
        <is>
          <t>runId=flightalert-perf-satelliteBenchmarkPanZoomWorkloadPerf frames=1 avg=0 max=0 map=0 traffic=0 chrome=0 drawSeqFirst=114 drawSeq=114 symbols=6 dots=0 direct=6 directDrawn=5 focusLat=33.58301 focusLon=-87.28747 camera centerLat=33.58301 centerLon=-87.28747 zoom=10.80000</t>
        </is>
      </c>
    </row>
    <row r="715">
      <c r="A715" t="inlineStr">
        <is>
          <t>2026-06-25T04:28:37.098Z</t>
        </is>
      </c>
      <c r="B715" t="inlineStr">
        <is>
          <t>video-reference-prefetch-throttle-atlanta-20260625-01</t>
        </is>
      </c>
      <c r="C715" t="inlineStr">
        <is>
          <t>tools/perf/out/video-reference-prefetch-throttle-atlanta-20260625-01</t>
        </is>
      </c>
      <c r="D715" t="inlineStr">
        <is>
          <t>tools/perf/out/video-reference-prefetch-throttle-atlanta-20260625-01/video-reference-prefetch-throttle-atlanta-20260625-01-logcat.txt</t>
        </is>
      </c>
      <c r="E715">
        <v>115</v>
      </c>
      <c r="F715" t="inlineStr">
        <is>
          <t>current</t>
        </is>
      </c>
      <c r="G715" t="inlineStr">
        <is>
          <t>06-25 00:28:23.752</t>
        </is>
      </c>
      <c r="H715" t="inlineStr">
        <is>
          <t>apply_intent</t>
        </is>
      </c>
      <c r="I715" t="inlineStr">
        <is>
          <t>Atlanta</t>
        </is>
      </c>
      <c r="J715" t="inlineStr">
        <is>
          <t>True</t>
        </is>
      </c>
      <c r="K715" t="inlineStr">
        <is>
          <t>SATELLITE</t>
        </is>
      </c>
      <c r="L715" s="2" t="inlineStr">
        <is>
          <t>false</t>
        </is>
      </c>
      <c r="M715" t="inlineStr">
        <is>
          <t>false</t>
        </is>
      </c>
      <c r="N715" t="inlineStr">
        <is>
          <t>false</t>
        </is>
      </c>
      <c r="O715">
        <v>1</v>
      </c>
      <c r="Q715" s="2">
        <v>0</v>
      </c>
      <c r="R715" s="2">
        <v>0</v>
      </c>
      <c r="S715" s="2">
        <v>0</v>
      </c>
      <c r="U715">
        <v>0</v>
      </c>
      <c r="V715">
        <v>0</v>
      </c>
      <c r="Z715">
        <v>115</v>
      </c>
      <c r="AA715">
        <v>115</v>
      </c>
      <c r="AH715">
        <v>6</v>
      </c>
      <c r="AI715">
        <v>0</v>
      </c>
      <c r="EC715">
        <v>6</v>
      </c>
      <c r="EK715">
        <v>5</v>
      </c>
      <c r="HU715">
        <v>33.58301</v>
      </c>
      <c r="HV715">
        <v>-87.28747</v>
      </c>
      <c r="HW715">
        <v>33.58301</v>
      </c>
      <c r="HX715">
        <v>-87.28747</v>
      </c>
      <c r="IA715">
        <v>10.8</v>
      </c>
      <c r="IC715" t="inlineStr">
        <is>
          <t>runId=flightalert-perf-satelliteBenchmarkPanZoomWorkloadPerf frames=1 avg=0 max=0 map=0 traffic=0 chrome=0 drawSeqFirst=115 drawSeq=115 symbols=6 dots=0 direct=6 directDrawn=5 focusLat=33.58301 focusLon=-87.28747 camera centerLat=33.58301 centerLon=-87.28747 zoom=10.80000</t>
        </is>
      </c>
    </row>
    <row r="716">
      <c r="A716" t="inlineStr">
        <is>
          <t>2026-06-25T04:28:37.098Z</t>
        </is>
      </c>
      <c r="B716" t="inlineStr">
        <is>
          <t>video-reference-prefetch-throttle-atlanta-20260625-01</t>
        </is>
      </c>
      <c r="C716" t="inlineStr">
        <is>
          <t>tools/perf/out/video-reference-prefetch-throttle-atlanta-20260625-01</t>
        </is>
      </c>
      <c r="D716" t="inlineStr">
        <is>
          <t>tools/perf/out/video-reference-prefetch-throttle-atlanta-20260625-01/video-reference-prefetch-throttle-atlanta-20260625-01-logcat.txt</t>
        </is>
      </c>
      <c r="E716">
        <v>116</v>
      </c>
      <c r="F716" t="inlineStr">
        <is>
          <t>current</t>
        </is>
      </c>
      <c r="G716" t="inlineStr">
        <is>
          <t>06-25 00:28:24.770</t>
        </is>
      </c>
      <c r="H716" t="inlineStr">
        <is>
          <t>apply_intent</t>
        </is>
      </c>
      <c r="I716" t="inlineStr">
        <is>
          <t>Atlanta</t>
        </is>
      </c>
      <c r="J716" t="inlineStr">
        <is>
          <t>True</t>
        </is>
      </c>
      <c r="K716" t="inlineStr">
        <is>
          <t>SATELLITE</t>
        </is>
      </c>
      <c r="L716" s="2" t="inlineStr">
        <is>
          <t>false</t>
        </is>
      </c>
      <c r="M716" t="inlineStr">
        <is>
          <t>false</t>
        </is>
      </c>
      <c r="N716" t="inlineStr">
        <is>
          <t>false</t>
        </is>
      </c>
      <c r="O716">
        <v>1</v>
      </c>
      <c r="Q716" s="2">
        <v>0</v>
      </c>
      <c r="R716" s="2">
        <v>0</v>
      </c>
      <c r="S716" s="2">
        <v>0</v>
      </c>
      <c r="U716">
        <v>0</v>
      </c>
      <c r="V716">
        <v>0</v>
      </c>
      <c r="Z716">
        <v>116</v>
      </c>
      <c r="AA716">
        <v>116</v>
      </c>
      <c r="AH716">
        <v>6</v>
      </c>
      <c r="AI716">
        <v>0</v>
      </c>
      <c r="EC716">
        <v>6</v>
      </c>
      <c r="EK716">
        <v>5</v>
      </c>
      <c r="HU716">
        <v>33.58301</v>
      </c>
      <c r="HV716">
        <v>-87.28747</v>
      </c>
      <c r="HW716">
        <v>33.58301</v>
      </c>
      <c r="HX716">
        <v>-87.28747</v>
      </c>
      <c r="IA716">
        <v>10.8</v>
      </c>
      <c r="IC716" t="inlineStr">
        <is>
          <t>runId=flightalert-perf-satelliteBenchmarkPanZoomWorkloadPerf frames=1 avg=0 max=0 map=0 traffic=0 chrome=0 drawSeqFirst=116 drawSeq=116 symbols=6 dots=0 direct=6 directDrawn=5 focusLat=33.58301 focusLon=-87.28747 camera centerLat=33.58301 centerLon=-87.28747 zoom=10.80000</t>
        </is>
      </c>
    </row>
    <row r="717">
      <c r="A717" t="inlineStr">
        <is>
          <t>2026-06-25T04:28:37.098Z</t>
        </is>
      </c>
      <c r="B717" t="inlineStr">
        <is>
          <t>video-reference-prefetch-throttle-atlanta-20260625-01</t>
        </is>
      </c>
      <c r="C717" t="inlineStr">
        <is>
          <t>tools/perf/out/video-reference-prefetch-throttle-atlanta-20260625-01</t>
        </is>
      </c>
      <c r="D717" t="inlineStr">
        <is>
          <t>tools/perf/out/video-reference-prefetch-throttle-atlanta-20260625-01/video-reference-prefetch-throttle-atlanta-20260625-01-logcat.txt</t>
        </is>
      </c>
      <c r="E717">
        <v>117</v>
      </c>
      <c r="F717" t="inlineStr">
        <is>
          <t>current</t>
        </is>
      </c>
      <c r="G717" t="inlineStr">
        <is>
          <t>06-25 00:28:25.854</t>
        </is>
      </c>
      <c r="H717" t="inlineStr">
        <is>
          <t>apply_intent</t>
        </is>
      </c>
      <c r="I717" t="inlineStr">
        <is>
          <t>Atlanta</t>
        </is>
      </c>
      <c r="J717" t="inlineStr">
        <is>
          <t>True</t>
        </is>
      </c>
      <c r="K717" t="inlineStr">
        <is>
          <t>SATELLITE</t>
        </is>
      </c>
      <c r="L717" s="2" t="inlineStr">
        <is>
          <t>false</t>
        </is>
      </c>
      <c r="M717" t="inlineStr">
        <is>
          <t>false</t>
        </is>
      </c>
      <c r="N717" t="inlineStr">
        <is>
          <t>false</t>
        </is>
      </c>
      <c r="O717">
        <v>1</v>
      </c>
      <c r="Q717" s="2">
        <v>0</v>
      </c>
      <c r="R717" s="2">
        <v>0</v>
      </c>
      <c r="S717" s="2">
        <v>0</v>
      </c>
      <c r="U717">
        <v>0</v>
      </c>
      <c r="V717">
        <v>0</v>
      </c>
      <c r="Z717">
        <v>117</v>
      </c>
      <c r="AA717">
        <v>117</v>
      </c>
      <c r="AH717">
        <v>6</v>
      </c>
      <c r="AI717">
        <v>0</v>
      </c>
      <c r="EC717">
        <v>6</v>
      </c>
      <c r="EK717">
        <v>5</v>
      </c>
      <c r="HU717">
        <v>33.58301</v>
      </c>
      <c r="HV717">
        <v>-87.28747</v>
      </c>
      <c r="HW717">
        <v>33.58301</v>
      </c>
      <c r="HX717">
        <v>-87.28747</v>
      </c>
      <c r="IA717">
        <v>10.8</v>
      </c>
      <c r="IC717" t="inlineStr">
        <is>
          <t>runId=flightalert-perf-satelliteBenchmarkPanZoomWorkloadPerf frames=1 avg=0 max=0 map=0 traffic=0 chrome=0 drawSeqFirst=117 drawSeq=117 symbols=6 dots=0 direct=6 directDrawn=5 focusLat=33.58301 focusLon=-87.28747 camera centerLat=33.58301 centerLon=-87.28747 zoom=10.80000</t>
        </is>
      </c>
    </row>
    <row r="718">
      <c r="A718" t="inlineStr">
        <is>
          <t>2026-06-25T04:28:37.098Z</t>
        </is>
      </c>
      <c r="B718" t="inlineStr">
        <is>
          <t>video-reference-prefetch-throttle-atlanta-20260625-01</t>
        </is>
      </c>
      <c r="C718" t="inlineStr">
        <is>
          <t>tools/perf/out/video-reference-prefetch-throttle-atlanta-20260625-01</t>
        </is>
      </c>
      <c r="D718" t="inlineStr">
        <is>
          <t>tools/perf/out/video-reference-prefetch-throttle-atlanta-20260625-01/video-reference-prefetch-throttle-atlanta-20260625-01-logcat.txt</t>
        </is>
      </c>
      <c r="E718">
        <v>118</v>
      </c>
      <c r="F718" t="inlineStr">
        <is>
          <t>current</t>
        </is>
      </c>
      <c r="G718" t="inlineStr">
        <is>
          <t>06-25 00:28:27.081</t>
        </is>
      </c>
      <c r="H718" t="inlineStr">
        <is>
          <t>apply_intent</t>
        </is>
      </c>
      <c r="I718" t="inlineStr">
        <is>
          <t>Atlanta</t>
        </is>
      </c>
      <c r="J718" t="inlineStr">
        <is>
          <t>True</t>
        </is>
      </c>
      <c r="K718" t="inlineStr">
        <is>
          <t>SATELLITE</t>
        </is>
      </c>
      <c r="L718" s="2" t="inlineStr">
        <is>
          <t>false</t>
        </is>
      </c>
      <c r="M718" t="inlineStr">
        <is>
          <t>false</t>
        </is>
      </c>
      <c r="N718" t="inlineStr">
        <is>
          <t>false</t>
        </is>
      </c>
      <c r="O718">
        <v>1</v>
      </c>
      <c r="Q718" s="2">
        <v>0</v>
      </c>
      <c r="R718" s="2">
        <v>0</v>
      </c>
      <c r="S718" s="2">
        <v>0</v>
      </c>
      <c r="U718">
        <v>0</v>
      </c>
      <c r="V718">
        <v>0</v>
      </c>
      <c r="Z718">
        <v>118</v>
      </c>
      <c r="AA718">
        <v>118</v>
      </c>
      <c r="AH718">
        <v>6</v>
      </c>
      <c r="AI718">
        <v>0</v>
      </c>
      <c r="EC718">
        <v>6</v>
      </c>
      <c r="EK718">
        <v>5</v>
      </c>
      <c r="HU718">
        <v>33.58301</v>
      </c>
      <c r="HV718">
        <v>-87.28747</v>
      </c>
      <c r="HW718">
        <v>33.58301</v>
      </c>
      <c r="HX718">
        <v>-87.28747</v>
      </c>
      <c r="IA718">
        <v>10.8</v>
      </c>
      <c r="IC718" t="inlineStr">
        <is>
          <t>runId=flightalert-perf-satelliteBenchmarkPanZoomWorkloadPerf frames=1 avg=0 max=0 map=0 traffic=0 chrome=0 drawSeqFirst=118 drawSeq=118 symbols=6 dots=0 direct=6 directDrawn=5 focusLat=33.58301 focusLon=-87.28747 camera centerLat=33.58301 centerLon=-87.28747 zoom=10.80000</t>
        </is>
      </c>
    </row>
    <row r="719">
      <c r="A719" t="inlineStr">
        <is>
          <t>2026-06-25T04:40:16.191Z</t>
        </is>
      </c>
      <c r="B719" t="inlineStr">
        <is>
          <t>diagnostic-reference-prefetch-throttle-benchmark-atlanta-20260625-01</t>
        </is>
      </c>
      <c r="C719" t="inlineStr">
        <is>
          <t>tools/perf/out/diagnostic-reference-prefetch-throttle-benchmark-atlanta-20260625-01</t>
        </is>
      </c>
      <c r="D719" t="inlineStr">
        <is>
          <t>tools/perf/out/diagnostic-reference-prefetch-throttle-benchmark-atlanta-20260625-01/diagnostic-reference-prefetch-throttle-benchmark-atlanta-20260625-01-logcat.txt</t>
        </is>
      </c>
      <c r="E719">
        <v>1</v>
      </c>
      <c r="F719" t="inlineStr">
        <is>
          <t>current</t>
        </is>
      </c>
      <c r="G719" t="inlineStr">
        <is>
          <t>06-25 00:38:52.998</t>
        </is>
      </c>
      <c r="H719" t="inlineStr">
        <is>
          <t>apply_intent</t>
        </is>
      </c>
      <c r="I719" t="inlineStr">
        <is>
          <t>Atlanta</t>
        </is>
      </c>
      <c r="J719" t="inlineStr">
        <is>
          <t>True</t>
        </is>
      </c>
      <c r="K719" t="inlineStr">
        <is>
          <t>SATELLITE</t>
        </is>
      </c>
      <c r="L719" s="2" t="inlineStr">
        <is>
          <t>true</t>
        </is>
      </c>
      <c r="M719" t="inlineStr">
        <is>
          <t>true</t>
        </is>
      </c>
      <c r="N719" t="inlineStr">
        <is>
          <t>false</t>
        </is>
      </c>
      <c r="O719">
        <v>1</v>
      </c>
      <c r="Q719" s="2">
        <v>0</v>
      </c>
      <c r="R719" s="2">
        <v>0</v>
      </c>
      <c r="S719" s="2">
        <v>0</v>
      </c>
      <c r="U719">
        <v>0</v>
      </c>
      <c r="V719">
        <v>0</v>
      </c>
      <c r="Z719">
        <v>1</v>
      </c>
      <c r="AA719">
        <v>1</v>
      </c>
      <c r="AH719">
        <v>0</v>
      </c>
      <c r="AI719">
        <v>0</v>
      </c>
      <c r="EC719">
        <v>0</v>
      </c>
      <c r="EK719">
        <v>0</v>
      </c>
      <c r="HU719">
        <v>33.64</v>
      </c>
      <c r="HV719">
        <v>-84.43000000000001</v>
      </c>
      <c r="HW719">
        <v>33.64</v>
      </c>
      <c r="HX719">
        <v>-84.43000000000001</v>
      </c>
      <c r="IA719">
        <v>10.8</v>
      </c>
      <c r="IC719" t="inlineStr">
        <is>
          <t>runId=flightalert-perf-satelliteBenchmarkPanZoomWorkloadPerf frames=1 avg=0 max=0 map=0 traffic=0 chrome=0 drawSeqFirst=1 drawSeq=1 symbols=0 dots=0 direct=0 directDrawn=0 focusLat=33.64000 focusLon=-84.43000 camera centerLat=33.64000 centerLon=-84.43000 zoom=10.80000</t>
        </is>
      </c>
    </row>
    <row r="720">
      <c r="A720" t="inlineStr">
        <is>
          <t>2026-06-25T04:40:16.191Z</t>
        </is>
      </c>
      <c r="B720" t="inlineStr">
        <is>
          <t>diagnostic-reference-prefetch-throttle-benchmark-atlanta-20260625-01</t>
        </is>
      </c>
      <c r="C720" t="inlineStr">
        <is>
          <t>tools/perf/out/diagnostic-reference-prefetch-throttle-benchmark-atlanta-20260625-01</t>
        </is>
      </c>
      <c r="D720" t="inlineStr">
        <is>
          <t>tools/perf/out/diagnostic-reference-prefetch-throttle-benchmark-atlanta-20260625-01/diagnostic-reference-prefetch-throttle-benchmark-atlanta-20260625-01-logcat.txt</t>
        </is>
      </c>
      <c r="E720">
        <v>2</v>
      </c>
      <c r="F720" t="inlineStr">
        <is>
          <t>current</t>
        </is>
      </c>
      <c r="G720" t="inlineStr">
        <is>
          <t>06-25 00:38:54.042</t>
        </is>
      </c>
      <c r="H720" t="inlineStr">
        <is>
          <t>apply_intent</t>
        </is>
      </c>
      <c r="I720" t="inlineStr">
        <is>
          <t>Atlanta</t>
        </is>
      </c>
      <c r="J720" t="inlineStr">
        <is>
          <t>True</t>
        </is>
      </c>
      <c r="K720" t="inlineStr">
        <is>
          <t>SATELLITE</t>
        </is>
      </c>
      <c r="L720" s="2" t="inlineStr">
        <is>
          <t>true</t>
        </is>
      </c>
      <c r="M720" t="inlineStr">
        <is>
          <t>true</t>
        </is>
      </c>
      <c r="N720" t="inlineStr">
        <is>
          <t>false</t>
        </is>
      </c>
      <c r="O720">
        <v>1</v>
      </c>
      <c r="Q720" s="2">
        <v>0</v>
      </c>
      <c r="R720" s="2">
        <v>0</v>
      </c>
      <c r="S720" s="2">
        <v>0</v>
      </c>
      <c r="U720">
        <v>0</v>
      </c>
      <c r="V720">
        <v>0</v>
      </c>
      <c r="Z720">
        <v>2</v>
      </c>
      <c r="AA720">
        <v>2</v>
      </c>
      <c r="AH720">
        <v>0</v>
      </c>
      <c r="AI720">
        <v>0</v>
      </c>
      <c r="EC720">
        <v>0</v>
      </c>
      <c r="EK720">
        <v>0</v>
      </c>
      <c r="HU720">
        <v>33.64</v>
      </c>
      <c r="HV720">
        <v>-84.43000000000001</v>
      </c>
      <c r="HW720">
        <v>33.64</v>
      </c>
      <c r="HX720">
        <v>-84.43000000000001</v>
      </c>
      <c r="IA720">
        <v>10.8</v>
      </c>
      <c r="IC720" t="inlineStr">
        <is>
          <t>runId=flightalert-perf-satelliteBenchmarkPanZoomWorkloadPerf frames=1 avg=0 max=0 map=0 traffic=0 chrome=0 drawSeqFirst=2 drawSeq=2 symbols=0 dots=0 direct=0 directDrawn=0 focusLat=33.64000 focusLon=-84.43000 camera centerLat=33.64000 centerLon=-84.43000 zoom=10.80000</t>
        </is>
      </c>
    </row>
    <row r="721">
      <c r="A721" t="inlineStr">
        <is>
          <t>2026-06-25T04:40:16.191Z</t>
        </is>
      </c>
      <c r="B721" t="inlineStr">
        <is>
          <t>diagnostic-reference-prefetch-throttle-benchmark-atlanta-20260625-01</t>
        </is>
      </c>
      <c r="C721" t="inlineStr">
        <is>
          <t>tools/perf/out/diagnostic-reference-prefetch-throttle-benchmark-atlanta-20260625-01</t>
        </is>
      </c>
      <c r="D721" t="inlineStr">
        <is>
          <t>tools/perf/out/diagnostic-reference-prefetch-throttle-benchmark-atlanta-20260625-01/diagnostic-reference-prefetch-throttle-benchmark-atlanta-20260625-01-logcat.txt</t>
        </is>
      </c>
      <c r="E721">
        <v>3</v>
      </c>
      <c r="F721" t="inlineStr">
        <is>
          <t>current</t>
        </is>
      </c>
      <c r="G721" t="inlineStr">
        <is>
          <t>06-25 00:38:55.076</t>
        </is>
      </c>
      <c r="H721" t="inlineStr">
        <is>
          <t>apply_intent</t>
        </is>
      </c>
      <c r="I721" t="inlineStr">
        <is>
          <t>Atlanta</t>
        </is>
      </c>
      <c r="J721" t="inlineStr">
        <is>
          <t>True</t>
        </is>
      </c>
      <c r="K721" t="inlineStr">
        <is>
          <t>SATELLITE</t>
        </is>
      </c>
      <c r="L721" s="2" t="inlineStr">
        <is>
          <t>true</t>
        </is>
      </c>
      <c r="M721" t="inlineStr">
        <is>
          <t>true</t>
        </is>
      </c>
      <c r="N721" t="inlineStr">
        <is>
          <t>false</t>
        </is>
      </c>
      <c r="O721">
        <v>1</v>
      </c>
      <c r="Q721" s="2">
        <v>0</v>
      </c>
      <c r="R721" s="2">
        <v>0</v>
      </c>
      <c r="S721" s="2">
        <v>0</v>
      </c>
      <c r="U721">
        <v>0</v>
      </c>
      <c r="V721">
        <v>0</v>
      </c>
      <c r="Z721">
        <v>3</v>
      </c>
      <c r="AA721">
        <v>3</v>
      </c>
      <c r="AH721">
        <v>6</v>
      </c>
      <c r="AI721">
        <v>0</v>
      </c>
      <c r="EC721">
        <v>6</v>
      </c>
      <c r="EK721">
        <v>5</v>
      </c>
      <c r="HU721">
        <v>33.64</v>
      </c>
      <c r="HV721">
        <v>-84.55146999999999</v>
      </c>
      <c r="HW721">
        <v>33.64</v>
      </c>
      <c r="HX721">
        <v>-84.55146999999999</v>
      </c>
      <c r="IA721">
        <v>10.8</v>
      </c>
      <c r="IC721" t="inlineStr">
        <is>
          <t>runId=flightalert-perf-satelliteBenchmarkPanZoomWorkloadPerf frames=1 avg=0 max=0 map=0 traffic=0 chrome=0 drawSeqFirst=3 drawSeq=3 symbols=6 dots=0 direct=6 directDrawn=5 focusLat=33.64000 focusLon=-84.55147 camera centerLat=33.64000 centerLon=-84.55147 zoom=10.80000</t>
        </is>
      </c>
    </row>
    <row r="722">
      <c r="A722" t="inlineStr">
        <is>
          <t>2026-06-25T04:40:16.191Z</t>
        </is>
      </c>
      <c r="B722" t="inlineStr">
        <is>
          <t>diagnostic-reference-prefetch-throttle-benchmark-atlanta-20260625-01</t>
        </is>
      </c>
      <c r="C722" t="inlineStr">
        <is>
          <t>tools/perf/out/diagnostic-reference-prefetch-throttle-benchmark-atlanta-20260625-01</t>
        </is>
      </c>
      <c r="D722" t="inlineStr">
        <is>
          <t>tools/perf/out/diagnostic-reference-prefetch-throttle-benchmark-atlanta-20260625-01/diagnostic-reference-prefetch-throttle-benchmark-atlanta-20260625-01-logcat.txt</t>
        </is>
      </c>
      <c r="E722">
        <v>4</v>
      </c>
      <c r="F722" t="inlineStr">
        <is>
          <t>current</t>
        </is>
      </c>
      <c r="G722" t="inlineStr">
        <is>
          <t>06-25 00:38:56.134</t>
        </is>
      </c>
      <c r="H722" t="inlineStr">
        <is>
          <t>apply_intent</t>
        </is>
      </c>
      <c r="I722" t="inlineStr">
        <is>
          <t>Atlanta</t>
        </is>
      </c>
      <c r="J722" t="inlineStr">
        <is>
          <t>True</t>
        </is>
      </c>
      <c r="K722" t="inlineStr">
        <is>
          <t>SATELLITE</t>
        </is>
      </c>
      <c r="L722" s="2" t="inlineStr">
        <is>
          <t>true</t>
        </is>
      </c>
      <c r="M722" t="inlineStr">
        <is>
          <t>true</t>
        </is>
      </c>
      <c r="N722" t="inlineStr">
        <is>
          <t>false</t>
        </is>
      </c>
      <c r="O722">
        <v>1</v>
      </c>
      <c r="Q722" s="2">
        <v>0</v>
      </c>
      <c r="R722" s="2">
        <v>0</v>
      </c>
      <c r="S722" s="2">
        <v>0</v>
      </c>
      <c r="U722">
        <v>0</v>
      </c>
      <c r="V722">
        <v>0</v>
      </c>
      <c r="Z722">
        <v>4</v>
      </c>
      <c r="AA722">
        <v>4</v>
      </c>
      <c r="AH722">
        <v>6</v>
      </c>
      <c r="AI722">
        <v>0</v>
      </c>
      <c r="EC722">
        <v>6</v>
      </c>
      <c r="EK722">
        <v>5</v>
      </c>
      <c r="HU722">
        <v>33.64</v>
      </c>
      <c r="HV722">
        <v>-85.13847</v>
      </c>
      <c r="HW722">
        <v>33.64</v>
      </c>
      <c r="HX722">
        <v>-85.13847</v>
      </c>
      <c r="IA722">
        <v>10.8</v>
      </c>
      <c r="IC722" t="inlineStr">
        <is>
          <t>runId=flightalert-perf-satelliteBenchmarkPanZoomWorkloadPerf frames=1 avg=0 max=0 map=0 traffic=0 chrome=0 drawSeqFirst=4 drawSeq=4 symbols=6 dots=0 direct=6 directDrawn=5 focusLat=33.64000 focusLon=-85.13847 camera centerLat=33.64000 centerLon=-85.13847 zoom=10.80000</t>
        </is>
      </c>
    </row>
    <row r="723">
      <c r="A723" t="inlineStr">
        <is>
          <t>2026-06-25T04:40:16.191Z</t>
        </is>
      </c>
      <c r="B723" t="inlineStr">
        <is>
          <t>diagnostic-reference-prefetch-throttle-benchmark-atlanta-20260625-01</t>
        </is>
      </c>
      <c r="C723" t="inlineStr">
        <is>
          <t>tools/perf/out/diagnostic-reference-prefetch-throttle-benchmark-atlanta-20260625-01</t>
        </is>
      </c>
      <c r="D723" t="inlineStr">
        <is>
          <t>tools/perf/out/diagnostic-reference-prefetch-throttle-benchmark-atlanta-20260625-01/diagnostic-reference-prefetch-throttle-benchmark-atlanta-20260625-01-logcat.txt</t>
        </is>
      </c>
      <c r="E723">
        <v>5</v>
      </c>
      <c r="F723" t="inlineStr">
        <is>
          <t>current</t>
        </is>
      </c>
      <c r="G723" t="inlineStr">
        <is>
          <t>06-25 00:38:57.138</t>
        </is>
      </c>
      <c r="H723" t="inlineStr">
        <is>
          <t>apply_intent</t>
        </is>
      </c>
      <c r="I723" t="inlineStr">
        <is>
          <t>Atlanta</t>
        </is>
      </c>
      <c r="J723" t="inlineStr">
        <is>
          <t>True</t>
        </is>
      </c>
      <c r="K723" t="inlineStr">
        <is>
          <t>SATELLITE</t>
        </is>
      </c>
      <c r="L723" s="2" t="inlineStr">
        <is>
          <t>true</t>
        </is>
      </c>
      <c r="M723" t="inlineStr">
        <is>
          <t>true</t>
        </is>
      </c>
      <c r="N723" t="inlineStr">
        <is>
          <t>false</t>
        </is>
      </c>
      <c r="O723">
        <v>1</v>
      </c>
      <c r="Q723" s="2">
        <v>0</v>
      </c>
      <c r="R723" s="2">
        <v>0</v>
      </c>
      <c r="S723" s="2">
        <v>0</v>
      </c>
      <c r="U723">
        <v>0</v>
      </c>
      <c r="V723">
        <v>0</v>
      </c>
      <c r="Z723">
        <v>5</v>
      </c>
      <c r="AA723">
        <v>5</v>
      </c>
      <c r="AH723">
        <v>1</v>
      </c>
      <c r="AI723">
        <v>0</v>
      </c>
      <c r="EC723">
        <v>1</v>
      </c>
      <c r="EK723">
        <v>1</v>
      </c>
      <c r="HU723">
        <v>33.66909</v>
      </c>
      <c r="HV723">
        <v>-85.23308</v>
      </c>
      <c r="HW723">
        <v>33.66909</v>
      </c>
      <c r="HX723">
        <v>-85.23308</v>
      </c>
      <c r="IA723">
        <v>11.3</v>
      </c>
      <c r="IC723" t="inlineStr">
        <is>
          <t>runId=flightalert-perf-satelliteBenchmarkPanZoomWorkloadPerf frames=1 avg=0 max=0 map=0 traffic=0 chrome=0 drawSeqFirst=5 drawSeq=5 symbols=1 dots=0 direct=1 directDrawn=1 focusLat=33.66909 focusLon=-85.23308 camera centerLat=33.66909 centerLon=-85.23308 zoom=11.30000</t>
        </is>
      </c>
    </row>
    <row r="724">
      <c r="A724" t="inlineStr">
        <is>
          <t>2026-06-25T04:40:16.191Z</t>
        </is>
      </c>
      <c r="B724" t="inlineStr">
        <is>
          <t>diagnostic-reference-prefetch-throttle-benchmark-atlanta-20260625-01</t>
        </is>
      </c>
      <c r="C724" t="inlineStr">
        <is>
          <t>tools/perf/out/diagnostic-reference-prefetch-throttle-benchmark-atlanta-20260625-01</t>
        </is>
      </c>
      <c r="D724" t="inlineStr">
        <is>
          <t>tools/perf/out/diagnostic-reference-prefetch-throttle-benchmark-atlanta-20260625-01/diagnostic-reference-prefetch-throttle-benchmark-atlanta-20260625-01-logcat.txt</t>
        </is>
      </c>
      <c r="E724">
        <v>6</v>
      </c>
      <c r="F724" t="inlineStr">
        <is>
          <t>current</t>
        </is>
      </c>
      <c r="G724" t="inlineStr">
        <is>
          <t>06-25 00:38:58.146</t>
        </is>
      </c>
      <c r="H724" t="inlineStr">
        <is>
          <t>apply_intent</t>
        </is>
      </c>
      <c r="I724" t="inlineStr">
        <is>
          <t>Atlanta</t>
        </is>
      </c>
      <c r="J724" t="inlineStr">
        <is>
          <t>True</t>
        </is>
      </c>
      <c r="K724" t="inlineStr">
        <is>
          <t>SATELLITE</t>
        </is>
      </c>
      <c r="L724" s="2" t="inlineStr">
        <is>
          <t>true</t>
        </is>
      </c>
      <c r="M724" t="inlineStr">
        <is>
          <t>true</t>
        </is>
      </c>
      <c r="N724" t="inlineStr">
        <is>
          <t>false</t>
        </is>
      </c>
      <c r="O724">
        <v>1</v>
      </c>
      <c r="Q724" s="2">
        <v>0</v>
      </c>
      <c r="R724" s="2">
        <v>0</v>
      </c>
      <c r="S724" s="2">
        <v>0</v>
      </c>
      <c r="U724">
        <v>0</v>
      </c>
      <c r="V724">
        <v>0</v>
      </c>
      <c r="Z724">
        <v>6</v>
      </c>
      <c r="AA724">
        <v>6</v>
      </c>
      <c r="AH724">
        <v>1</v>
      </c>
      <c r="AI724">
        <v>0</v>
      </c>
      <c r="EC724">
        <v>1</v>
      </c>
      <c r="EK724">
        <v>1</v>
      </c>
      <c r="HU724">
        <v>33.76942</v>
      </c>
      <c r="HV724">
        <v>-85.23308</v>
      </c>
      <c r="HW724">
        <v>33.76942</v>
      </c>
      <c r="HX724">
        <v>-85.23308</v>
      </c>
      <c r="IA724">
        <v>11.3</v>
      </c>
      <c r="IC724" t="inlineStr">
        <is>
          <t>runId=flightalert-perf-satelliteBenchmarkPanZoomWorkloadPerf frames=1 avg=0 max=0 map=0 traffic=0 chrome=0 drawSeqFirst=6 drawSeq=6 symbols=1 dots=0 direct=1 directDrawn=1 focusLat=33.76942 focusLon=-85.23308 camera centerLat=33.76942 centerLon=-85.23308 zoom=11.30000</t>
        </is>
      </c>
    </row>
    <row r="725">
      <c r="A725" t="inlineStr">
        <is>
          <t>2026-06-25T04:40:16.191Z</t>
        </is>
      </c>
      <c r="B725" t="inlineStr">
        <is>
          <t>diagnostic-reference-prefetch-throttle-benchmark-atlanta-20260625-01</t>
        </is>
      </c>
      <c r="C725" t="inlineStr">
        <is>
          <t>tools/perf/out/diagnostic-reference-prefetch-throttle-benchmark-atlanta-20260625-01</t>
        </is>
      </c>
      <c r="D725" t="inlineStr">
        <is>
          <t>tools/perf/out/diagnostic-reference-prefetch-throttle-benchmark-atlanta-20260625-01/diagnostic-reference-prefetch-throttle-benchmark-atlanta-20260625-01-logcat.txt</t>
        </is>
      </c>
      <c r="E725">
        <v>7</v>
      </c>
      <c r="F725" t="inlineStr">
        <is>
          <t>current</t>
        </is>
      </c>
      <c r="G725" t="inlineStr">
        <is>
          <t>06-25 00:38:59.150</t>
        </is>
      </c>
      <c r="H725" t="inlineStr">
        <is>
          <t>apply_intent</t>
        </is>
      </c>
      <c r="I725" t="inlineStr">
        <is>
          <t>Atlanta</t>
        </is>
      </c>
      <c r="J725" t="inlineStr">
        <is>
          <t>True</t>
        </is>
      </c>
      <c r="K725" t="inlineStr">
        <is>
          <t>SATELLITE</t>
        </is>
      </c>
      <c r="L725" s="2" t="inlineStr">
        <is>
          <t>true</t>
        </is>
      </c>
      <c r="M725" t="inlineStr">
        <is>
          <t>true</t>
        </is>
      </c>
      <c r="N725" t="inlineStr">
        <is>
          <t>false</t>
        </is>
      </c>
      <c r="O725">
        <v>1</v>
      </c>
      <c r="Q725" s="2">
        <v>0</v>
      </c>
      <c r="R725" s="2">
        <v>0</v>
      </c>
      <c r="S725" s="2">
        <v>0</v>
      </c>
      <c r="U725">
        <v>0</v>
      </c>
      <c r="V725">
        <v>0</v>
      </c>
      <c r="Z725">
        <v>7</v>
      </c>
      <c r="AA725">
        <v>7</v>
      </c>
      <c r="AH725">
        <v>6</v>
      </c>
      <c r="AI725">
        <v>0</v>
      </c>
      <c r="EC725">
        <v>6</v>
      </c>
      <c r="EK725">
        <v>6</v>
      </c>
      <c r="HU725">
        <v>33.61598</v>
      </c>
      <c r="HV725">
        <v>-85.13847</v>
      </c>
      <c r="HW725">
        <v>33.61598</v>
      </c>
      <c r="HX725">
        <v>-85.13847</v>
      </c>
      <c r="IA725">
        <v>10.8</v>
      </c>
      <c r="IC725" t="inlineStr">
        <is>
          <t>runId=flightalert-perf-satelliteBenchmarkPanZoomWorkloadPerf frames=1 avg=0 max=0 map=0 traffic=0 chrome=0 drawSeqFirst=7 drawSeq=7 symbols=6 dots=0 direct=6 directDrawn=6 focusLat=33.61598 focusLon=-85.13847 camera centerLat=33.61598 centerLon=-85.13847 zoom=10.80000</t>
        </is>
      </c>
    </row>
    <row r="726">
      <c r="A726" t="inlineStr">
        <is>
          <t>2026-06-25T04:40:16.191Z</t>
        </is>
      </c>
      <c r="B726" t="inlineStr">
        <is>
          <t>diagnostic-reference-prefetch-throttle-benchmark-atlanta-20260625-01</t>
        </is>
      </c>
      <c r="C726" t="inlineStr">
        <is>
          <t>tools/perf/out/diagnostic-reference-prefetch-throttle-benchmark-atlanta-20260625-01</t>
        </is>
      </c>
      <c r="D726" t="inlineStr">
        <is>
          <t>tools/perf/out/diagnostic-reference-prefetch-throttle-benchmark-atlanta-20260625-01/diagnostic-reference-prefetch-throttle-benchmark-atlanta-20260625-01-logcat.txt</t>
        </is>
      </c>
      <c r="E726">
        <v>8</v>
      </c>
      <c r="F726" t="inlineStr">
        <is>
          <t>current</t>
        </is>
      </c>
      <c r="G726" t="inlineStr">
        <is>
          <t>06-25 00:39:00.180</t>
        </is>
      </c>
      <c r="H726" t="inlineStr">
        <is>
          <t>apply_intent</t>
        </is>
      </c>
      <c r="I726" t="inlineStr">
        <is>
          <t>Atlanta</t>
        </is>
      </c>
      <c r="J726" t="inlineStr">
        <is>
          <t>True</t>
        </is>
      </c>
      <c r="K726" t="inlineStr">
        <is>
          <t>SATELLITE</t>
        </is>
      </c>
      <c r="L726" s="2" t="inlineStr">
        <is>
          <t>true</t>
        </is>
      </c>
      <c r="M726" t="inlineStr">
        <is>
          <t>true</t>
        </is>
      </c>
      <c r="N726" t="inlineStr">
        <is>
          <t>false</t>
        </is>
      </c>
      <c r="O726">
        <v>1</v>
      </c>
      <c r="Q726" s="2">
        <v>0</v>
      </c>
      <c r="R726" s="2">
        <v>0</v>
      </c>
      <c r="S726" s="2">
        <v>0</v>
      </c>
      <c r="U726">
        <v>0</v>
      </c>
      <c r="V726">
        <v>0</v>
      </c>
      <c r="Z726">
        <v>8</v>
      </c>
      <c r="AA726">
        <v>8</v>
      </c>
      <c r="AH726">
        <v>1</v>
      </c>
      <c r="AI726">
        <v>0</v>
      </c>
      <c r="EC726">
        <v>1</v>
      </c>
      <c r="EK726">
        <v>1</v>
      </c>
      <c r="HU726">
        <v>33.581</v>
      </c>
      <c r="HV726">
        <v>-85.72985</v>
      </c>
      <c r="HW726">
        <v>33.581</v>
      </c>
      <c r="HX726">
        <v>-85.72985</v>
      </c>
      <c r="IA726">
        <v>11.3</v>
      </c>
      <c r="IC726" t="inlineStr">
        <is>
          <t>runId=flightalert-perf-satelliteBenchmarkPanZoomWorkloadPerf frames=1 avg=0 max=0 map=0 traffic=0 chrome=0 drawSeqFirst=8 drawSeq=8 symbols=1 dots=0 direct=1 directDrawn=1 focusLat=33.58100 focusLon=-85.72985 camera centerLat=33.58100 centerLon=-85.72985 zoom=11.30000</t>
        </is>
      </c>
    </row>
    <row r="727">
      <c r="A727" t="inlineStr">
        <is>
          <t>2026-06-25T04:40:16.191Z</t>
        </is>
      </c>
      <c r="B727" t="inlineStr">
        <is>
          <t>diagnostic-reference-prefetch-throttle-benchmark-atlanta-20260625-01</t>
        </is>
      </c>
      <c r="C727" t="inlineStr">
        <is>
          <t>tools/perf/out/diagnostic-reference-prefetch-throttle-benchmark-atlanta-20260625-01</t>
        </is>
      </c>
      <c r="D727" t="inlineStr">
        <is>
          <t>tools/perf/out/diagnostic-reference-prefetch-throttle-benchmark-atlanta-20260625-01/diagnostic-reference-prefetch-throttle-benchmark-atlanta-20260625-01-logcat.txt</t>
        </is>
      </c>
      <c r="E727">
        <v>9</v>
      </c>
      <c r="F727" t="inlineStr">
        <is>
          <t>current</t>
        </is>
      </c>
      <c r="G727" t="inlineStr">
        <is>
          <t>06-25 00:39:01.231</t>
        </is>
      </c>
      <c r="H727" t="inlineStr">
        <is>
          <t>apply_intent</t>
        </is>
      </c>
      <c r="I727" t="inlineStr">
        <is>
          <t>Atlanta</t>
        </is>
      </c>
      <c r="J727" t="inlineStr">
        <is>
          <t>True</t>
        </is>
      </c>
      <c r="K727" t="inlineStr">
        <is>
          <t>SATELLITE</t>
        </is>
      </c>
      <c r="L727" s="2" t="inlineStr">
        <is>
          <t>true</t>
        </is>
      </c>
      <c r="M727" t="inlineStr">
        <is>
          <t>true</t>
        </is>
      </c>
      <c r="N727" t="inlineStr">
        <is>
          <t>false</t>
        </is>
      </c>
      <c r="O727">
        <v>1</v>
      </c>
      <c r="Q727" s="2">
        <v>0</v>
      </c>
      <c r="R727" s="2">
        <v>0</v>
      </c>
      <c r="S727" s="2">
        <v>0</v>
      </c>
      <c r="U727">
        <v>0</v>
      </c>
      <c r="V727">
        <v>0</v>
      </c>
      <c r="Z727">
        <v>9</v>
      </c>
      <c r="AA727">
        <v>9</v>
      </c>
      <c r="AH727">
        <v>3</v>
      </c>
      <c r="AI727">
        <v>0</v>
      </c>
      <c r="EC727">
        <v>3</v>
      </c>
      <c r="EK727">
        <v>3</v>
      </c>
      <c r="HU727">
        <v>33.58605</v>
      </c>
      <c r="HV727">
        <v>-85.63525</v>
      </c>
      <c r="HW727">
        <v>33.58605</v>
      </c>
      <c r="HX727">
        <v>-85.63525</v>
      </c>
      <c r="IA727">
        <v>10.8</v>
      </c>
      <c r="IC727" t="inlineStr">
        <is>
          <t>runId=flightalert-perf-satelliteBenchmarkPanZoomWorkloadPerf frames=1 avg=0 max=0 map=0 traffic=0 chrome=0 drawSeqFirst=9 drawSeq=9 symbols=3 dots=0 direct=3 directDrawn=3 focusLat=33.58605 focusLon=-85.63525 camera centerLat=33.58605 centerLon=-85.63525 zoom=10.80000</t>
        </is>
      </c>
    </row>
    <row r="728">
      <c r="A728" t="inlineStr">
        <is>
          <t>2026-06-25T04:40:16.191Z</t>
        </is>
      </c>
      <c r="B728" t="inlineStr">
        <is>
          <t>diagnostic-reference-prefetch-throttle-benchmark-atlanta-20260625-01</t>
        </is>
      </c>
      <c r="C728" t="inlineStr">
        <is>
          <t>tools/perf/out/diagnostic-reference-prefetch-throttle-benchmark-atlanta-20260625-01</t>
        </is>
      </c>
      <c r="D728" t="inlineStr">
        <is>
          <t>tools/perf/out/diagnostic-reference-prefetch-throttle-benchmark-atlanta-20260625-01/diagnostic-reference-prefetch-throttle-benchmark-atlanta-20260625-01-logcat.txt</t>
        </is>
      </c>
      <c r="E728">
        <v>10</v>
      </c>
      <c r="F728" t="inlineStr">
        <is>
          <t>current</t>
        </is>
      </c>
      <c r="G728" t="inlineStr">
        <is>
          <t>06-25 00:39:02.234</t>
        </is>
      </c>
      <c r="H728" t="inlineStr">
        <is>
          <t>apply_intent</t>
        </is>
      </c>
      <c r="I728" t="inlineStr">
        <is>
          <t>Atlanta</t>
        </is>
      </c>
      <c r="J728" t="inlineStr">
        <is>
          <t>True</t>
        </is>
      </c>
      <c r="K728" t="inlineStr">
        <is>
          <t>SATELLITE</t>
        </is>
      </c>
      <c r="L728" s="2" t="inlineStr">
        <is>
          <t>true</t>
        </is>
      </c>
      <c r="M728" t="inlineStr">
        <is>
          <t>true</t>
        </is>
      </c>
      <c r="N728" t="inlineStr">
        <is>
          <t>false</t>
        </is>
      </c>
      <c r="O728">
        <v>1</v>
      </c>
      <c r="Q728" s="2">
        <v>0</v>
      </c>
      <c r="R728" s="2">
        <v>0</v>
      </c>
      <c r="S728" s="2">
        <v>0</v>
      </c>
      <c r="U728">
        <v>0</v>
      </c>
      <c r="V728">
        <v>0</v>
      </c>
      <c r="Z728">
        <v>10</v>
      </c>
      <c r="AA728">
        <v>10</v>
      </c>
      <c r="AH728">
        <v>0</v>
      </c>
      <c r="AI728">
        <v>0</v>
      </c>
      <c r="EC728">
        <v>0</v>
      </c>
      <c r="EK728">
        <v>0</v>
      </c>
      <c r="HU728">
        <v>33.77017</v>
      </c>
      <c r="HV728">
        <v>-85.72985</v>
      </c>
      <c r="HW728">
        <v>33.77017</v>
      </c>
      <c r="HX728">
        <v>-85.72985</v>
      </c>
      <c r="IA728">
        <v>11.3</v>
      </c>
      <c r="IC728" t="inlineStr">
        <is>
          <t>runId=flightalert-perf-satelliteBenchmarkPanZoomWorkloadPerf frames=1 avg=0 max=0 map=0 traffic=0 chrome=0 drawSeqFirst=10 drawSeq=10 symbols=0 dots=0 direct=0 directDrawn=0 focusLat=33.77017 focusLon=-85.72985 camera centerLat=33.77017 centerLon=-85.72985 zoom=11.30000</t>
        </is>
      </c>
    </row>
    <row r="729">
      <c r="A729" t="inlineStr">
        <is>
          <t>2026-06-25T04:40:16.191Z</t>
        </is>
      </c>
      <c r="B729" t="inlineStr">
        <is>
          <t>diagnostic-reference-prefetch-throttle-benchmark-atlanta-20260625-01</t>
        </is>
      </c>
      <c r="C729" t="inlineStr">
        <is>
          <t>tools/perf/out/diagnostic-reference-prefetch-throttle-benchmark-atlanta-20260625-01</t>
        </is>
      </c>
      <c r="D729" t="inlineStr">
        <is>
          <t>tools/perf/out/diagnostic-reference-prefetch-throttle-benchmark-atlanta-20260625-01/diagnostic-reference-prefetch-throttle-benchmark-atlanta-20260625-01-logcat.txt</t>
        </is>
      </c>
      <c r="E729">
        <v>11</v>
      </c>
      <c r="F729" t="inlineStr">
        <is>
          <t>current</t>
        </is>
      </c>
      <c r="G729" t="inlineStr">
        <is>
          <t>06-25 00:39:03.257</t>
        </is>
      </c>
      <c r="H729" t="inlineStr">
        <is>
          <t>apply_intent</t>
        </is>
      </c>
      <c r="I729" t="inlineStr">
        <is>
          <t>Atlanta</t>
        </is>
      </c>
      <c r="J729" t="inlineStr">
        <is>
          <t>True</t>
        </is>
      </c>
      <c r="K729" t="inlineStr">
        <is>
          <t>SATELLITE</t>
        </is>
      </c>
      <c r="L729" s="2" t="inlineStr">
        <is>
          <t>true</t>
        </is>
      </c>
      <c r="M729" t="inlineStr">
        <is>
          <t>true</t>
        </is>
      </c>
      <c r="N729" t="inlineStr">
        <is>
          <t>false</t>
        </is>
      </c>
      <c r="O729">
        <v>1</v>
      </c>
      <c r="Q729" s="2">
        <v>0</v>
      </c>
      <c r="R729" s="2">
        <v>0</v>
      </c>
      <c r="S729" s="2">
        <v>0</v>
      </c>
      <c r="U729">
        <v>0</v>
      </c>
      <c r="V729">
        <v>0</v>
      </c>
      <c r="Z729">
        <v>11</v>
      </c>
      <c r="AA729">
        <v>11</v>
      </c>
      <c r="AH729">
        <v>4</v>
      </c>
      <c r="AI729">
        <v>0</v>
      </c>
      <c r="EC729">
        <v>4</v>
      </c>
      <c r="EK729">
        <v>4</v>
      </c>
      <c r="HU729">
        <v>33.64121</v>
      </c>
      <c r="HV729">
        <v>-86.13445</v>
      </c>
      <c r="HW729">
        <v>33.64121</v>
      </c>
      <c r="HX729">
        <v>-86.13445</v>
      </c>
      <c r="IA729">
        <v>10.8</v>
      </c>
      <c r="IC729" t="inlineStr">
        <is>
          <t>runId=flightalert-perf-satelliteBenchmarkPanZoomWorkloadPerf frames=1 avg=0 max=0 map=0 traffic=0 chrome=0 drawSeqFirst=11 drawSeq=11 symbols=4 dots=0 direct=4 directDrawn=4 focusLat=33.64121 focusLon=-86.13445 camera centerLat=33.64121 centerLon=-86.13445 zoom=10.80000</t>
        </is>
      </c>
    </row>
    <row r="730">
      <c r="A730" t="inlineStr">
        <is>
          <t>2026-06-25T04:40:16.191Z</t>
        </is>
      </c>
      <c r="B730" t="inlineStr">
        <is>
          <t>diagnostic-reference-prefetch-throttle-benchmark-atlanta-20260625-01</t>
        </is>
      </c>
      <c r="C730" t="inlineStr">
        <is>
          <t>tools/perf/out/diagnostic-reference-prefetch-throttle-benchmark-atlanta-20260625-01</t>
        </is>
      </c>
      <c r="D730" t="inlineStr">
        <is>
          <t>tools/perf/out/diagnostic-reference-prefetch-throttle-benchmark-atlanta-20260625-01/diagnostic-reference-prefetch-throttle-benchmark-atlanta-20260625-01-logcat.txt</t>
        </is>
      </c>
      <c r="E730">
        <v>12</v>
      </c>
      <c r="F730" t="inlineStr">
        <is>
          <t>current</t>
        </is>
      </c>
      <c r="G730" t="inlineStr">
        <is>
          <t>06-25 00:39:04.306</t>
        </is>
      </c>
      <c r="H730" t="inlineStr">
        <is>
          <t>apply_intent</t>
        </is>
      </c>
      <c r="I730" t="inlineStr">
        <is>
          <t>Atlanta</t>
        </is>
      </c>
      <c r="J730" t="inlineStr">
        <is>
          <t>True</t>
        </is>
      </c>
      <c r="K730" t="inlineStr">
        <is>
          <t>SATELLITE</t>
        </is>
      </c>
      <c r="L730" s="2" t="inlineStr">
        <is>
          <t>true</t>
        </is>
      </c>
      <c r="M730" t="inlineStr">
        <is>
          <t>true</t>
        </is>
      </c>
      <c r="N730" t="inlineStr">
        <is>
          <t>false</t>
        </is>
      </c>
      <c r="O730">
        <v>1</v>
      </c>
      <c r="Q730" s="2">
        <v>0</v>
      </c>
      <c r="R730" s="2">
        <v>0</v>
      </c>
      <c r="S730" s="2">
        <v>0</v>
      </c>
      <c r="U730">
        <v>0</v>
      </c>
      <c r="V730">
        <v>0</v>
      </c>
      <c r="Z730">
        <v>12</v>
      </c>
      <c r="AA730">
        <v>12</v>
      </c>
      <c r="AH730">
        <v>4</v>
      </c>
      <c r="AI730">
        <v>0</v>
      </c>
      <c r="EC730">
        <v>4</v>
      </c>
      <c r="EK730">
        <v>3</v>
      </c>
      <c r="HU730">
        <v>33.63616</v>
      </c>
      <c r="HV730">
        <v>-86.22905</v>
      </c>
      <c r="HW730">
        <v>33.63616</v>
      </c>
      <c r="HX730">
        <v>-86.22905</v>
      </c>
      <c r="IA730">
        <v>11.3</v>
      </c>
      <c r="IC730" t="inlineStr">
        <is>
          <t>runId=flightalert-perf-satelliteBenchmarkPanZoomWorkloadPerf frames=1 avg=0 max=0 map=0 traffic=0 chrome=0 drawSeqFirst=12 drawSeq=12 symbols=4 dots=0 direct=4 directDrawn=3 focusLat=33.63616 focusLon=-86.22905 camera centerLat=33.63616 centerLon=-86.22905 zoom=11.30000</t>
        </is>
      </c>
    </row>
    <row r="731">
      <c r="A731" t="inlineStr">
        <is>
          <t>2026-06-25T04:40:16.191Z</t>
        </is>
      </c>
      <c r="B731" t="inlineStr">
        <is>
          <t>diagnostic-reference-prefetch-throttle-benchmark-atlanta-20260625-01</t>
        </is>
      </c>
      <c r="C731" t="inlineStr">
        <is>
          <t>tools/perf/out/diagnostic-reference-prefetch-throttle-benchmark-atlanta-20260625-01</t>
        </is>
      </c>
      <c r="D731" t="inlineStr">
        <is>
          <t>tools/perf/out/diagnostic-reference-prefetch-throttle-benchmark-atlanta-20260625-01/diagnostic-reference-prefetch-throttle-benchmark-atlanta-20260625-01-logcat.txt</t>
        </is>
      </c>
      <c r="E731">
        <v>13</v>
      </c>
      <c r="F731" t="inlineStr">
        <is>
          <t>current</t>
        </is>
      </c>
      <c r="G731" t="inlineStr">
        <is>
          <t>06-25 00:39:05.331</t>
        </is>
      </c>
      <c r="H731" t="inlineStr">
        <is>
          <t>apply_intent</t>
        </is>
      </c>
      <c r="I731" t="inlineStr">
        <is>
          <t>Atlanta</t>
        </is>
      </c>
      <c r="J731" t="inlineStr">
        <is>
          <t>True</t>
        </is>
      </c>
      <c r="K731" t="inlineStr">
        <is>
          <t>SATELLITE</t>
        </is>
      </c>
      <c r="L731" s="2" t="inlineStr">
        <is>
          <t>true</t>
        </is>
      </c>
      <c r="M731" t="inlineStr">
        <is>
          <t>true</t>
        </is>
      </c>
      <c r="N731" t="inlineStr">
        <is>
          <t>false</t>
        </is>
      </c>
      <c r="O731">
        <v>1</v>
      </c>
      <c r="Q731" s="2">
        <v>0</v>
      </c>
      <c r="R731" s="2">
        <v>0</v>
      </c>
      <c r="S731" s="2">
        <v>0</v>
      </c>
      <c r="U731">
        <v>0</v>
      </c>
      <c r="V731">
        <v>0</v>
      </c>
      <c r="Z731">
        <v>13</v>
      </c>
      <c r="AA731">
        <v>13</v>
      </c>
      <c r="AH731">
        <v>4</v>
      </c>
      <c r="AI731">
        <v>0</v>
      </c>
      <c r="EC731">
        <v>4</v>
      </c>
      <c r="EK731">
        <v>4</v>
      </c>
      <c r="HU731">
        <v>33.63809</v>
      </c>
      <c r="HV731">
        <v>-86.13445</v>
      </c>
      <c r="HW731">
        <v>33.63809</v>
      </c>
      <c r="HX731">
        <v>-86.13445</v>
      </c>
      <c r="IA731">
        <v>10.8</v>
      </c>
      <c r="IC731" t="inlineStr">
        <is>
          <t>runId=flightalert-perf-satelliteBenchmarkPanZoomWorkloadPerf frames=1 avg=0 max=0 map=0 traffic=0 chrome=0 drawSeqFirst=13 drawSeq=13 symbols=4 dots=0 direct=4 directDrawn=4 focusLat=33.63809 focusLon=-86.13445 camera centerLat=33.63809 centerLon=-86.13445 zoom=10.80000</t>
        </is>
      </c>
    </row>
    <row r="732">
      <c r="A732" t="inlineStr">
        <is>
          <t>2026-06-25T04:40:16.191Z</t>
        </is>
      </c>
      <c r="B732" t="inlineStr">
        <is>
          <t>diagnostic-reference-prefetch-throttle-benchmark-atlanta-20260625-01</t>
        </is>
      </c>
      <c r="C732" t="inlineStr">
        <is>
          <t>tools/perf/out/diagnostic-reference-prefetch-throttle-benchmark-atlanta-20260625-01</t>
        </is>
      </c>
      <c r="D732" t="inlineStr">
        <is>
          <t>tools/perf/out/diagnostic-reference-prefetch-throttle-benchmark-atlanta-20260625-01/diagnostic-reference-prefetch-throttle-benchmark-atlanta-20260625-01-logcat.txt</t>
        </is>
      </c>
      <c r="E732">
        <v>14</v>
      </c>
      <c r="F732" t="inlineStr">
        <is>
          <t>current</t>
        </is>
      </c>
      <c r="G732" t="inlineStr">
        <is>
          <t>06-25 00:39:06.335</t>
        </is>
      </c>
      <c r="H732" t="inlineStr">
        <is>
          <t>apply_intent</t>
        </is>
      </c>
      <c r="I732" t="inlineStr">
        <is>
          <t>Atlanta</t>
        </is>
      </c>
      <c r="J732" t="inlineStr">
        <is>
          <t>True</t>
        </is>
      </c>
      <c r="K732" t="inlineStr">
        <is>
          <t>SATELLITE</t>
        </is>
      </c>
      <c r="L732" s="2" t="inlineStr">
        <is>
          <t>true</t>
        </is>
      </c>
      <c r="M732" t="inlineStr">
        <is>
          <t>true</t>
        </is>
      </c>
      <c r="N732" t="inlineStr">
        <is>
          <t>false</t>
        </is>
      </c>
      <c r="O732">
        <v>1</v>
      </c>
      <c r="Q732" s="2">
        <v>0</v>
      </c>
      <c r="R732" s="2">
        <v>0</v>
      </c>
      <c r="S732" s="2">
        <v>0</v>
      </c>
      <c r="U732">
        <v>0</v>
      </c>
      <c r="V732">
        <v>0</v>
      </c>
      <c r="Z732">
        <v>14</v>
      </c>
      <c r="AA732">
        <v>14</v>
      </c>
      <c r="AH732">
        <v>4</v>
      </c>
      <c r="AI732">
        <v>0</v>
      </c>
      <c r="EC732">
        <v>4</v>
      </c>
      <c r="EK732">
        <v>3</v>
      </c>
      <c r="HU732">
        <v>33.63304</v>
      </c>
      <c r="HV732">
        <v>-86.93451</v>
      </c>
      <c r="HW732">
        <v>33.63304</v>
      </c>
      <c r="HX732">
        <v>-86.93451</v>
      </c>
      <c r="IA732">
        <v>11.3</v>
      </c>
      <c r="IC732" t="inlineStr">
        <is>
          <t>runId=flightalert-perf-satelliteBenchmarkPanZoomWorkloadPerf frames=1 avg=0 max=0 map=0 traffic=0 chrome=0 drawSeqFirst=14 drawSeq=14 symbols=4 dots=0 direct=4 directDrawn=3 focusLat=33.63304 focusLon=-86.93451 camera centerLat=33.63304 centerLon=-86.93451 zoom=11.30000</t>
        </is>
      </c>
    </row>
    <row r="733">
      <c r="A733" t="inlineStr">
        <is>
          <t>2026-06-25T04:40:16.191Z</t>
        </is>
      </c>
      <c r="B733" t="inlineStr">
        <is>
          <t>diagnostic-reference-prefetch-throttle-benchmark-atlanta-20260625-01</t>
        </is>
      </c>
      <c r="C733" t="inlineStr">
        <is>
          <t>tools/perf/out/diagnostic-reference-prefetch-throttle-benchmark-atlanta-20260625-01</t>
        </is>
      </c>
      <c r="D733" t="inlineStr">
        <is>
          <t>tools/perf/out/diagnostic-reference-prefetch-throttle-benchmark-atlanta-20260625-01/diagnostic-reference-prefetch-throttle-benchmark-atlanta-20260625-01-logcat.txt</t>
        </is>
      </c>
      <c r="E733">
        <v>15</v>
      </c>
      <c r="F733" t="inlineStr">
        <is>
          <t>current</t>
        </is>
      </c>
      <c r="G733" t="inlineStr">
        <is>
          <t>06-25 00:39:07.353</t>
        </is>
      </c>
      <c r="H733" t="inlineStr">
        <is>
          <t>apply_intent</t>
        </is>
      </c>
      <c r="I733" t="inlineStr">
        <is>
          <t>Atlanta</t>
        </is>
      </c>
      <c r="J733" t="inlineStr">
        <is>
          <t>True</t>
        </is>
      </c>
      <c r="K733" t="inlineStr">
        <is>
          <t>SATELLITE</t>
        </is>
      </c>
      <c r="L733" s="2" t="inlineStr">
        <is>
          <t>true</t>
        </is>
      </c>
      <c r="M733" t="inlineStr">
        <is>
          <t>true</t>
        </is>
      </c>
      <c r="N733" t="inlineStr">
        <is>
          <t>false</t>
        </is>
      </c>
      <c r="O733">
        <v>1</v>
      </c>
      <c r="Q733" s="2">
        <v>0</v>
      </c>
      <c r="R733" s="2">
        <v>0</v>
      </c>
      <c r="S733" s="2">
        <v>0</v>
      </c>
      <c r="U733">
        <v>0</v>
      </c>
      <c r="V733">
        <v>0</v>
      </c>
      <c r="Z733">
        <v>15</v>
      </c>
      <c r="AA733">
        <v>15</v>
      </c>
      <c r="AH733">
        <v>3</v>
      </c>
      <c r="AI733">
        <v>0</v>
      </c>
      <c r="EC733">
        <v>3</v>
      </c>
      <c r="EK733">
        <v>3</v>
      </c>
      <c r="HU733">
        <v>33.76581</v>
      </c>
      <c r="HV733">
        <v>-86.93451</v>
      </c>
      <c r="HW733">
        <v>33.76581</v>
      </c>
      <c r="HX733">
        <v>-86.93451</v>
      </c>
      <c r="IA733">
        <v>11.3</v>
      </c>
      <c r="IC733" t="inlineStr">
        <is>
          <t>runId=flightalert-perf-satelliteBenchmarkPanZoomWorkloadPerf frames=1 avg=0 max=0 map=0 traffic=0 chrome=0 drawSeqFirst=15 drawSeq=15 symbols=3 dots=0 direct=3 directDrawn=3 focusLat=33.76581 focusLon=-86.93451 camera centerLat=33.76581 centerLon=-86.93451 zoom=11.30000</t>
        </is>
      </c>
    </row>
    <row r="734">
      <c r="A734" t="inlineStr">
        <is>
          <t>2026-06-25T04:40:16.191Z</t>
        </is>
      </c>
      <c r="B734" t="inlineStr">
        <is>
          <t>diagnostic-reference-prefetch-throttle-benchmark-atlanta-20260625-01</t>
        </is>
      </c>
      <c r="C734" t="inlineStr">
        <is>
          <t>tools/perf/out/diagnostic-reference-prefetch-throttle-benchmark-atlanta-20260625-01</t>
        </is>
      </c>
      <c r="D734" t="inlineStr">
        <is>
          <t>tools/perf/out/diagnostic-reference-prefetch-throttle-benchmark-atlanta-20260625-01/diagnostic-reference-prefetch-throttle-benchmark-atlanta-20260625-01-logcat.txt</t>
        </is>
      </c>
      <c r="E734">
        <v>16</v>
      </c>
      <c r="F734" t="inlineStr">
        <is>
          <t>current</t>
        </is>
      </c>
      <c r="G734" t="inlineStr">
        <is>
          <t>06-25 00:39:08.380</t>
        </is>
      </c>
      <c r="H734" t="inlineStr">
        <is>
          <t>apply_intent</t>
        </is>
      </c>
      <c r="I734" t="inlineStr">
        <is>
          <t>Atlanta</t>
        </is>
      </c>
      <c r="J734" t="inlineStr">
        <is>
          <t>True</t>
        </is>
      </c>
      <c r="K734" t="inlineStr">
        <is>
          <t>SATELLITE</t>
        </is>
      </c>
      <c r="L734" s="2" t="inlineStr">
        <is>
          <t>true</t>
        </is>
      </c>
      <c r="M734" t="inlineStr">
        <is>
          <t>true</t>
        </is>
      </c>
      <c r="N734" t="inlineStr">
        <is>
          <t>false</t>
        </is>
      </c>
      <c r="O734">
        <v>1</v>
      </c>
      <c r="Q734" s="2">
        <v>0</v>
      </c>
      <c r="R734" s="2">
        <v>0</v>
      </c>
      <c r="S734" s="2">
        <v>0</v>
      </c>
      <c r="U734">
        <v>0</v>
      </c>
      <c r="V734">
        <v>0</v>
      </c>
      <c r="Z734">
        <v>16</v>
      </c>
      <c r="AA734">
        <v>16</v>
      </c>
      <c r="AH734">
        <v>4</v>
      </c>
      <c r="AI734">
        <v>0</v>
      </c>
      <c r="EC734">
        <v>4</v>
      </c>
      <c r="EK734">
        <v>4</v>
      </c>
      <c r="HU734">
        <v>33.5759</v>
      </c>
      <c r="HV734">
        <v>-86.93451</v>
      </c>
      <c r="HW734">
        <v>33.5759</v>
      </c>
      <c r="HX734">
        <v>-86.93451</v>
      </c>
      <c r="IA734">
        <v>11.3</v>
      </c>
      <c r="IC734" t="inlineStr">
        <is>
          <t>runId=flightalert-perf-satelliteBenchmarkPanZoomWorkloadPerf frames=1 avg=0 max=0 map=0 traffic=0 chrome=0 drawSeqFirst=16 drawSeq=16 symbols=4 dots=0 direct=4 directDrawn=4 focusLat=33.57590 focusLon=-86.93451 camera centerLat=33.57590 centerLon=-86.93451 zoom=11.30000</t>
        </is>
      </c>
    </row>
    <row r="735">
      <c r="A735" t="inlineStr">
        <is>
          <t>2026-06-25T04:40:16.191Z</t>
        </is>
      </c>
      <c r="B735" t="inlineStr">
        <is>
          <t>diagnostic-reference-prefetch-throttle-benchmark-atlanta-20260625-01</t>
        </is>
      </c>
      <c r="C735" t="inlineStr">
        <is>
          <t>tools/perf/out/diagnostic-reference-prefetch-throttle-benchmark-atlanta-20260625-01</t>
        </is>
      </c>
      <c r="D735" t="inlineStr">
        <is>
          <t>tools/perf/out/diagnostic-reference-prefetch-throttle-benchmark-atlanta-20260625-01/diagnostic-reference-prefetch-throttle-benchmark-atlanta-20260625-01-logcat.txt</t>
        </is>
      </c>
      <c r="E735">
        <v>17</v>
      </c>
      <c r="F735" t="inlineStr">
        <is>
          <t>current</t>
        </is>
      </c>
      <c r="G735" t="inlineStr">
        <is>
          <t>06-25 00:39:09.388</t>
        </is>
      </c>
      <c r="H735" t="inlineStr">
        <is>
          <t>apply_intent</t>
        </is>
      </c>
      <c r="I735" t="inlineStr">
        <is>
          <t>Atlanta</t>
        </is>
      </c>
      <c r="J735" t="inlineStr">
        <is>
          <t>True</t>
        </is>
      </c>
      <c r="K735" t="inlineStr">
        <is>
          <t>SATELLITE</t>
        </is>
      </c>
      <c r="L735" s="2" t="inlineStr">
        <is>
          <t>true</t>
        </is>
      </c>
      <c r="M735" t="inlineStr">
        <is>
          <t>true</t>
        </is>
      </c>
      <c r="N735" t="inlineStr">
        <is>
          <t>false</t>
        </is>
      </c>
      <c r="O735">
        <v>1</v>
      </c>
      <c r="Q735" s="2">
        <v>0</v>
      </c>
      <c r="R735" s="2">
        <v>0</v>
      </c>
      <c r="S735" s="2">
        <v>0</v>
      </c>
      <c r="U735">
        <v>0</v>
      </c>
      <c r="V735">
        <v>0</v>
      </c>
      <c r="Z735">
        <v>17</v>
      </c>
      <c r="AA735">
        <v>17</v>
      </c>
      <c r="AH735">
        <v>2</v>
      </c>
      <c r="AI735">
        <v>0</v>
      </c>
      <c r="EC735">
        <v>2</v>
      </c>
      <c r="EK735">
        <v>2</v>
      </c>
      <c r="HU735">
        <v>33.5759</v>
      </c>
      <c r="HV735">
        <v>-87.43055</v>
      </c>
      <c r="HW735">
        <v>33.5759</v>
      </c>
      <c r="HX735">
        <v>-87.43055</v>
      </c>
      <c r="IA735">
        <v>11.3</v>
      </c>
      <c r="IC735" t="inlineStr">
        <is>
          <t>runId=flightalert-perf-satelliteBenchmarkPanZoomWorkloadPerf frames=1 avg=0 max=0 map=0 traffic=0 chrome=0 drawSeqFirst=17 drawSeq=17 symbols=2 dots=0 direct=2 directDrawn=2 focusLat=33.57590 focusLon=-87.43055 camera centerLat=33.57590 centerLon=-87.43055 zoom=11.30000</t>
        </is>
      </c>
    </row>
    <row r="736">
      <c r="A736" t="inlineStr">
        <is>
          <t>2026-06-25T04:40:16.191Z</t>
        </is>
      </c>
      <c r="B736" t="inlineStr">
        <is>
          <t>diagnostic-reference-prefetch-throttle-benchmark-atlanta-20260625-01</t>
        </is>
      </c>
      <c r="C736" t="inlineStr">
        <is>
          <t>tools/perf/out/diagnostic-reference-prefetch-throttle-benchmark-atlanta-20260625-01</t>
        </is>
      </c>
      <c r="D736" t="inlineStr">
        <is>
          <t>tools/perf/out/diagnostic-reference-prefetch-throttle-benchmark-atlanta-20260625-01/diagnostic-reference-prefetch-throttle-benchmark-atlanta-20260625-01-logcat.txt</t>
        </is>
      </c>
      <c r="E736">
        <v>18</v>
      </c>
      <c r="F736" t="inlineStr">
        <is>
          <t>current</t>
        </is>
      </c>
      <c r="G736" t="inlineStr">
        <is>
          <t>06-25 00:39:10.434</t>
        </is>
      </c>
      <c r="H736" t="inlineStr">
        <is>
          <t>apply_intent</t>
        </is>
      </c>
      <c r="I736" t="inlineStr">
        <is>
          <t>Atlanta</t>
        </is>
      </c>
      <c r="J736" t="inlineStr">
        <is>
          <t>True</t>
        </is>
      </c>
      <c r="K736" t="inlineStr">
        <is>
          <t>SATELLITE</t>
        </is>
      </c>
      <c r="L736" s="2" t="inlineStr">
        <is>
          <t>true</t>
        </is>
      </c>
      <c r="M736" t="inlineStr">
        <is>
          <t>true</t>
        </is>
      </c>
      <c r="N736" t="inlineStr">
        <is>
          <t>false</t>
        </is>
      </c>
      <c r="O736">
        <v>1</v>
      </c>
      <c r="Q736" s="2">
        <v>0</v>
      </c>
      <c r="R736" s="2">
        <v>0</v>
      </c>
      <c r="S736" s="2">
        <v>0</v>
      </c>
      <c r="U736">
        <v>0</v>
      </c>
      <c r="V736">
        <v>0</v>
      </c>
      <c r="Z736">
        <v>18</v>
      </c>
      <c r="AA736">
        <v>18</v>
      </c>
      <c r="AH736">
        <v>5</v>
      </c>
      <c r="AI736">
        <v>0</v>
      </c>
      <c r="EC736">
        <v>5</v>
      </c>
      <c r="EK736">
        <v>4</v>
      </c>
      <c r="HU736">
        <v>33.58095</v>
      </c>
      <c r="HV736">
        <v>-87.33595</v>
      </c>
      <c r="HW736">
        <v>33.58095</v>
      </c>
      <c r="HX736">
        <v>-87.33595</v>
      </c>
      <c r="IA736">
        <v>10.8</v>
      </c>
      <c r="IC736" t="inlineStr">
        <is>
          <t>runId=flightalert-perf-satelliteBenchmarkPanZoomWorkloadPerf frames=1 avg=0 max=0 map=0 traffic=0 chrome=0 drawSeqFirst=18 drawSeq=18 symbols=5 dots=0 direct=5 directDrawn=4 focusLat=33.58095 focusLon=-87.33595 camera centerLat=33.58095 centerLon=-87.33595 zoom=10.80000</t>
        </is>
      </c>
    </row>
    <row r="737">
      <c r="A737" t="inlineStr">
        <is>
          <t>2026-06-25T04:40:16.191Z</t>
        </is>
      </c>
      <c r="B737" t="inlineStr">
        <is>
          <t>diagnostic-reference-prefetch-throttle-benchmark-atlanta-20260625-01</t>
        </is>
      </c>
      <c r="C737" t="inlineStr">
        <is>
          <t>tools/perf/out/diagnostic-reference-prefetch-throttle-benchmark-atlanta-20260625-01</t>
        </is>
      </c>
      <c r="D737" t="inlineStr">
        <is>
          <t>tools/perf/out/diagnostic-reference-prefetch-throttle-benchmark-atlanta-20260625-01/diagnostic-reference-prefetch-throttle-benchmark-atlanta-20260625-01-logcat.txt</t>
        </is>
      </c>
      <c r="E737">
        <v>19</v>
      </c>
      <c r="F737" t="inlineStr">
        <is>
          <t>current</t>
        </is>
      </c>
      <c r="G737" t="inlineStr">
        <is>
          <t>06-25 00:39:11.436</t>
        </is>
      </c>
      <c r="H737" t="inlineStr">
        <is>
          <t>apply_intent</t>
        </is>
      </c>
      <c r="I737" t="inlineStr">
        <is>
          <t>Atlanta</t>
        </is>
      </c>
      <c r="J737" t="inlineStr">
        <is>
          <t>True</t>
        </is>
      </c>
      <c r="K737" t="inlineStr">
        <is>
          <t>SATELLITE</t>
        </is>
      </c>
      <c r="L737" s="2" t="inlineStr">
        <is>
          <t>true</t>
        </is>
      </c>
      <c r="M737" t="inlineStr">
        <is>
          <t>true</t>
        </is>
      </c>
      <c r="N737" t="inlineStr">
        <is>
          <t>false</t>
        </is>
      </c>
      <c r="O737">
        <v>1</v>
      </c>
      <c r="Q737" s="2">
        <v>0</v>
      </c>
      <c r="R737" s="2">
        <v>0</v>
      </c>
      <c r="S737" s="2">
        <v>0</v>
      </c>
      <c r="U737">
        <v>0</v>
      </c>
      <c r="V737">
        <v>0</v>
      </c>
      <c r="Z737">
        <v>19</v>
      </c>
      <c r="AA737">
        <v>19</v>
      </c>
      <c r="AH737">
        <v>5</v>
      </c>
      <c r="AI737">
        <v>0</v>
      </c>
      <c r="EC737">
        <v>5</v>
      </c>
      <c r="EK737">
        <v>4</v>
      </c>
      <c r="HU737">
        <v>33.58095</v>
      </c>
      <c r="HV737">
        <v>-87.33595</v>
      </c>
      <c r="HW737">
        <v>33.58095</v>
      </c>
      <c r="HX737">
        <v>-87.33595</v>
      </c>
      <c r="IA737">
        <v>10.8</v>
      </c>
      <c r="IC737" t="inlineStr">
        <is>
          <t>runId=flightalert-perf-satelliteBenchmarkPanZoomWorkloadPerf frames=1 avg=0 max=0 map=0 traffic=0 chrome=0 drawSeqFirst=19 drawSeq=19 symbols=5 dots=0 direct=5 directDrawn=4 focusLat=33.58095 focusLon=-87.33595 camera centerLat=33.58095 centerLon=-87.33595 zoom=10.80000</t>
        </is>
      </c>
    </row>
    <row r="738">
      <c r="A738" t="inlineStr">
        <is>
          <t>2026-06-25T04:40:16.191Z</t>
        </is>
      </c>
      <c r="B738" t="inlineStr">
        <is>
          <t>diagnostic-reference-prefetch-throttle-benchmark-atlanta-20260625-01</t>
        </is>
      </c>
      <c r="C738" t="inlineStr">
        <is>
          <t>tools/perf/out/diagnostic-reference-prefetch-throttle-benchmark-atlanta-20260625-01</t>
        </is>
      </c>
      <c r="D738" t="inlineStr">
        <is>
          <t>tools/perf/out/diagnostic-reference-prefetch-throttle-benchmark-atlanta-20260625-01/diagnostic-reference-prefetch-throttle-benchmark-atlanta-20260625-01-logcat.txt</t>
        </is>
      </c>
      <c r="E738">
        <v>20</v>
      </c>
      <c r="F738" t="inlineStr">
        <is>
          <t>current</t>
        </is>
      </c>
      <c r="G738" t="inlineStr">
        <is>
          <t>06-25 00:39:12.445</t>
        </is>
      </c>
      <c r="H738" t="inlineStr">
        <is>
          <t>apply_intent</t>
        </is>
      </c>
      <c r="I738" t="inlineStr">
        <is>
          <t>Atlanta</t>
        </is>
      </c>
      <c r="J738" t="inlineStr">
        <is>
          <t>True</t>
        </is>
      </c>
      <c r="K738" t="inlineStr">
        <is>
          <t>SATELLITE</t>
        </is>
      </c>
      <c r="L738" s="2" t="inlineStr">
        <is>
          <t>true</t>
        </is>
      </c>
      <c r="M738" t="inlineStr">
        <is>
          <t>true</t>
        </is>
      </c>
      <c r="N738" t="inlineStr">
        <is>
          <t>false</t>
        </is>
      </c>
      <c r="O738">
        <v>1</v>
      </c>
      <c r="Q738" s="2">
        <v>0</v>
      </c>
      <c r="R738" s="2">
        <v>0</v>
      </c>
      <c r="S738" s="2">
        <v>0</v>
      </c>
      <c r="U738">
        <v>0</v>
      </c>
      <c r="V738">
        <v>0</v>
      </c>
      <c r="Z738">
        <v>20</v>
      </c>
      <c r="AA738">
        <v>20</v>
      </c>
      <c r="AH738">
        <v>5</v>
      </c>
      <c r="AI738">
        <v>0</v>
      </c>
      <c r="EC738">
        <v>5</v>
      </c>
      <c r="EK738">
        <v>4</v>
      </c>
      <c r="HU738">
        <v>33.58095</v>
      </c>
      <c r="HV738">
        <v>-87.33595</v>
      </c>
      <c r="HW738">
        <v>33.58095</v>
      </c>
      <c r="HX738">
        <v>-87.33595</v>
      </c>
      <c r="IA738">
        <v>10.8</v>
      </c>
      <c r="IC738" t="inlineStr">
        <is>
          <t>runId=flightalert-perf-satelliteBenchmarkPanZoomWorkloadPerf frames=1 avg=0 max=0 map=0 traffic=0 chrome=0 drawSeqFirst=20 drawSeq=20 symbols=5 dots=0 direct=5 directDrawn=4 focusLat=33.58095 focusLon=-87.33595 camera centerLat=33.58095 centerLon=-87.33595 zoom=10.80000</t>
        </is>
      </c>
    </row>
    <row r="739">
      <c r="A739" t="inlineStr">
        <is>
          <t>2026-06-25T04:40:16.191Z</t>
        </is>
      </c>
      <c r="B739" t="inlineStr">
        <is>
          <t>diagnostic-reference-prefetch-throttle-benchmark-atlanta-20260625-01</t>
        </is>
      </c>
      <c r="C739" t="inlineStr">
        <is>
          <t>tools/perf/out/diagnostic-reference-prefetch-throttle-benchmark-atlanta-20260625-01</t>
        </is>
      </c>
      <c r="D739" t="inlineStr">
        <is>
          <t>tools/perf/out/diagnostic-reference-prefetch-throttle-benchmark-atlanta-20260625-01/diagnostic-reference-prefetch-throttle-benchmark-atlanta-20260625-01-logcat.txt</t>
        </is>
      </c>
      <c r="E739">
        <v>21</v>
      </c>
      <c r="F739" t="inlineStr">
        <is>
          <t>current</t>
        </is>
      </c>
      <c r="G739" t="inlineStr">
        <is>
          <t>06-25 00:39:13.453</t>
        </is>
      </c>
      <c r="H739" t="inlineStr">
        <is>
          <t>apply_intent</t>
        </is>
      </c>
      <c r="I739" t="inlineStr">
        <is>
          <t>Atlanta</t>
        </is>
      </c>
      <c r="J739" t="inlineStr">
        <is>
          <t>True</t>
        </is>
      </c>
      <c r="K739" t="inlineStr">
        <is>
          <t>SATELLITE</t>
        </is>
      </c>
      <c r="L739" s="2" t="inlineStr">
        <is>
          <t>true</t>
        </is>
      </c>
      <c r="M739" t="inlineStr">
        <is>
          <t>true</t>
        </is>
      </c>
      <c r="N739" t="inlineStr">
        <is>
          <t>false</t>
        </is>
      </c>
      <c r="O739">
        <v>1</v>
      </c>
      <c r="Q739" s="2">
        <v>0</v>
      </c>
      <c r="R739" s="2">
        <v>0</v>
      </c>
      <c r="S739" s="2">
        <v>0</v>
      </c>
      <c r="U739">
        <v>0</v>
      </c>
      <c r="V739">
        <v>0</v>
      </c>
      <c r="Z739">
        <v>21</v>
      </c>
      <c r="AA739">
        <v>21</v>
      </c>
      <c r="AH739">
        <v>5</v>
      </c>
      <c r="AI739">
        <v>0</v>
      </c>
      <c r="EC739">
        <v>5</v>
      </c>
      <c r="EK739">
        <v>4</v>
      </c>
      <c r="HU739">
        <v>33.58095</v>
      </c>
      <c r="HV739">
        <v>-87.33595</v>
      </c>
      <c r="HW739">
        <v>33.58095</v>
      </c>
      <c r="HX739">
        <v>-87.33595</v>
      </c>
      <c r="IA739">
        <v>10.8</v>
      </c>
      <c r="IC739" t="inlineStr">
        <is>
          <t>runId=flightalert-perf-satelliteBenchmarkPanZoomWorkloadPerf frames=1 avg=0 max=0 map=0 traffic=0 chrome=0 drawSeqFirst=21 drawSeq=21 symbols=5 dots=0 direct=5 directDrawn=4 focusLat=33.58095 focusLon=-87.33595 camera centerLat=33.58095 centerLon=-87.33595 zoom=10.80000</t>
        </is>
      </c>
    </row>
    <row r="740">
      <c r="A740" t="inlineStr">
        <is>
          <t>2026-06-25T04:40:16.191Z</t>
        </is>
      </c>
      <c r="B740" t="inlineStr">
        <is>
          <t>diagnostic-reference-prefetch-throttle-benchmark-atlanta-20260625-01</t>
        </is>
      </c>
      <c r="C740" t="inlineStr">
        <is>
          <t>tools/perf/out/diagnostic-reference-prefetch-throttle-benchmark-atlanta-20260625-01</t>
        </is>
      </c>
      <c r="D740" t="inlineStr">
        <is>
          <t>tools/perf/out/diagnostic-reference-prefetch-throttle-benchmark-atlanta-20260625-01/diagnostic-reference-prefetch-throttle-benchmark-atlanta-20260625-01-logcat.txt</t>
        </is>
      </c>
      <c r="E740">
        <v>22</v>
      </c>
      <c r="F740" t="inlineStr">
        <is>
          <t>current</t>
        </is>
      </c>
      <c r="G740" t="inlineStr">
        <is>
          <t>06-25 00:39:14.520</t>
        </is>
      </c>
      <c r="H740" t="inlineStr">
        <is>
          <t>apply_intent</t>
        </is>
      </c>
      <c r="I740" t="inlineStr">
        <is>
          <t>Atlanta</t>
        </is>
      </c>
      <c r="J740" t="inlineStr">
        <is>
          <t>True</t>
        </is>
      </c>
      <c r="K740" t="inlineStr">
        <is>
          <t>SATELLITE</t>
        </is>
      </c>
      <c r="L740" s="2" t="inlineStr">
        <is>
          <t>true</t>
        </is>
      </c>
      <c r="M740" t="inlineStr">
        <is>
          <t>true</t>
        </is>
      </c>
      <c r="N740" t="inlineStr">
        <is>
          <t>false</t>
        </is>
      </c>
      <c r="O740">
        <v>1</v>
      </c>
      <c r="Q740" s="2">
        <v>0</v>
      </c>
      <c r="R740" s="2">
        <v>0</v>
      </c>
      <c r="S740" s="2">
        <v>0</v>
      </c>
      <c r="U740">
        <v>0</v>
      </c>
      <c r="V740">
        <v>0</v>
      </c>
      <c r="Z740">
        <v>22</v>
      </c>
      <c r="AA740">
        <v>22</v>
      </c>
      <c r="AH740">
        <v>5</v>
      </c>
      <c r="AI740">
        <v>0</v>
      </c>
      <c r="EC740">
        <v>5</v>
      </c>
      <c r="EK740">
        <v>4</v>
      </c>
      <c r="HU740">
        <v>33.58095</v>
      </c>
      <c r="HV740">
        <v>-87.33595</v>
      </c>
      <c r="HW740">
        <v>33.58095</v>
      </c>
      <c r="HX740">
        <v>-87.33595</v>
      </c>
      <c r="IA740">
        <v>10.8</v>
      </c>
      <c r="IC740" t="inlineStr">
        <is>
          <t>runId=flightalert-perf-satelliteBenchmarkPanZoomWorkloadPerf frames=1 avg=0 max=0 map=0 traffic=0 chrome=0 drawSeqFirst=22 drawSeq=22 symbols=5 dots=0 direct=5 directDrawn=4 focusLat=33.58095 focusLon=-87.33595 camera centerLat=33.58095 centerLon=-87.33595 zoom=10.80000</t>
        </is>
      </c>
    </row>
    <row r="741">
      <c r="A741" t="inlineStr">
        <is>
          <t>2026-06-25T04:40:16.191Z</t>
        </is>
      </c>
      <c r="B741" t="inlineStr">
        <is>
          <t>diagnostic-reference-prefetch-throttle-benchmark-atlanta-20260625-01</t>
        </is>
      </c>
      <c r="C741" t="inlineStr">
        <is>
          <t>tools/perf/out/diagnostic-reference-prefetch-throttle-benchmark-atlanta-20260625-01</t>
        </is>
      </c>
      <c r="D741" t="inlineStr">
        <is>
          <t>tools/perf/out/diagnostic-reference-prefetch-throttle-benchmark-atlanta-20260625-01/diagnostic-reference-prefetch-throttle-benchmark-atlanta-20260625-01-logcat.txt</t>
        </is>
      </c>
      <c r="E741">
        <v>23</v>
      </c>
      <c r="F741" t="inlineStr">
        <is>
          <t>current</t>
        </is>
      </c>
      <c r="G741" t="inlineStr">
        <is>
          <t>06-25 00:39:15.522</t>
        </is>
      </c>
      <c r="H741" t="inlineStr">
        <is>
          <t>apply_intent</t>
        </is>
      </c>
      <c r="I741" t="inlineStr">
        <is>
          <t>Atlanta</t>
        </is>
      </c>
      <c r="J741" t="inlineStr">
        <is>
          <t>True</t>
        </is>
      </c>
      <c r="K741" t="inlineStr">
        <is>
          <t>SATELLITE</t>
        </is>
      </c>
      <c r="L741" s="2" t="inlineStr">
        <is>
          <t>true</t>
        </is>
      </c>
      <c r="M741" t="inlineStr">
        <is>
          <t>true</t>
        </is>
      </c>
      <c r="N741" t="inlineStr">
        <is>
          <t>false</t>
        </is>
      </c>
      <c r="O741">
        <v>1</v>
      </c>
      <c r="Q741" s="2">
        <v>0</v>
      </c>
      <c r="R741" s="2">
        <v>0</v>
      </c>
      <c r="S741" s="2">
        <v>0</v>
      </c>
      <c r="U741">
        <v>0</v>
      </c>
      <c r="V741">
        <v>0</v>
      </c>
      <c r="Z741">
        <v>23</v>
      </c>
      <c r="AA741">
        <v>23</v>
      </c>
      <c r="AH741">
        <v>5</v>
      </c>
      <c r="AI741">
        <v>0</v>
      </c>
      <c r="EC741">
        <v>5</v>
      </c>
      <c r="EK741">
        <v>4</v>
      </c>
      <c r="HU741">
        <v>33.58095</v>
      </c>
      <c r="HV741">
        <v>-87.33595</v>
      </c>
      <c r="HW741">
        <v>33.58095</v>
      </c>
      <c r="HX741">
        <v>-87.33595</v>
      </c>
      <c r="IA741">
        <v>10.8</v>
      </c>
      <c r="IC741" t="inlineStr">
        <is>
          <t>runId=flightalert-perf-satelliteBenchmarkPanZoomWorkloadPerf frames=1 avg=0 max=0 map=0 traffic=0 chrome=0 drawSeqFirst=23 drawSeq=23 symbols=5 dots=0 direct=5 directDrawn=4 focusLat=33.58095 focusLon=-87.33595 camera centerLat=33.58095 centerLon=-87.33595 zoom=10.80000</t>
        </is>
      </c>
    </row>
    <row r="742">
      <c r="A742" t="inlineStr">
        <is>
          <t>2026-06-25T04:40:16.191Z</t>
        </is>
      </c>
      <c r="B742" t="inlineStr">
        <is>
          <t>diagnostic-reference-prefetch-throttle-benchmark-atlanta-20260625-01</t>
        </is>
      </c>
      <c r="C742" t="inlineStr">
        <is>
          <t>tools/perf/out/diagnostic-reference-prefetch-throttle-benchmark-atlanta-20260625-01</t>
        </is>
      </c>
      <c r="D742" t="inlineStr">
        <is>
          <t>tools/perf/out/diagnostic-reference-prefetch-throttle-benchmark-atlanta-20260625-01/diagnostic-reference-prefetch-throttle-benchmark-atlanta-20260625-01-logcat.txt</t>
        </is>
      </c>
      <c r="E742">
        <v>24</v>
      </c>
      <c r="F742" t="inlineStr">
        <is>
          <t>current</t>
        </is>
      </c>
      <c r="G742" t="inlineStr">
        <is>
          <t>06-25 00:39:16.531</t>
        </is>
      </c>
      <c r="H742" t="inlineStr">
        <is>
          <t>apply_intent</t>
        </is>
      </c>
      <c r="I742" t="inlineStr">
        <is>
          <t>Atlanta</t>
        </is>
      </c>
      <c r="J742" t="inlineStr">
        <is>
          <t>True</t>
        </is>
      </c>
      <c r="K742" t="inlineStr">
        <is>
          <t>SATELLITE</t>
        </is>
      </c>
      <c r="L742" s="2" t="inlineStr">
        <is>
          <t>true</t>
        </is>
      </c>
      <c r="M742" t="inlineStr">
        <is>
          <t>true</t>
        </is>
      </c>
      <c r="N742" t="inlineStr">
        <is>
          <t>false</t>
        </is>
      </c>
      <c r="O742">
        <v>1</v>
      </c>
      <c r="Q742" s="2">
        <v>0</v>
      </c>
      <c r="R742" s="2">
        <v>0</v>
      </c>
      <c r="S742" s="2">
        <v>0</v>
      </c>
      <c r="U742">
        <v>0</v>
      </c>
      <c r="V742">
        <v>0</v>
      </c>
      <c r="Z742">
        <v>24</v>
      </c>
      <c r="AA742">
        <v>24</v>
      </c>
      <c r="AH742">
        <v>5</v>
      </c>
      <c r="AI742">
        <v>0</v>
      </c>
      <c r="EC742">
        <v>5</v>
      </c>
      <c r="EK742">
        <v>4</v>
      </c>
      <c r="HU742">
        <v>33.58095</v>
      </c>
      <c r="HV742">
        <v>-87.33595</v>
      </c>
      <c r="HW742">
        <v>33.58095</v>
      </c>
      <c r="HX742">
        <v>-87.33595</v>
      </c>
      <c r="IA742">
        <v>10.8</v>
      </c>
      <c r="IC742" t="inlineStr">
        <is>
          <t>runId=flightalert-perf-satelliteBenchmarkPanZoomWorkloadPerf frames=1 avg=0 max=0 map=0 traffic=0 chrome=0 drawSeqFirst=24 drawSeq=24 symbols=5 dots=0 direct=5 directDrawn=4 focusLat=33.58095 focusLon=-87.33595 camera centerLat=33.58095 centerLon=-87.33595 zoom=10.80000</t>
        </is>
      </c>
    </row>
    <row r="743">
      <c r="A743" t="inlineStr">
        <is>
          <t>2026-06-25T04:40:16.191Z</t>
        </is>
      </c>
      <c r="B743" t="inlineStr">
        <is>
          <t>diagnostic-reference-prefetch-throttle-benchmark-atlanta-20260625-01</t>
        </is>
      </c>
      <c r="C743" t="inlineStr">
        <is>
          <t>tools/perf/out/diagnostic-reference-prefetch-throttle-benchmark-atlanta-20260625-01</t>
        </is>
      </c>
      <c r="D743" t="inlineStr">
        <is>
          <t>tools/perf/out/diagnostic-reference-prefetch-throttle-benchmark-atlanta-20260625-01/diagnostic-reference-prefetch-throttle-benchmark-atlanta-20260625-01-logcat.txt</t>
        </is>
      </c>
      <c r="E743">
        <v>25</v>
      </c>
      <c r="F743" t="inlineStr">
        <is>
          <t>current</t>
        </is>
      </c>
      <c r="G743" t="inlineStr">
        <is>
          <t>06-25 00:39:17.531</t>
        </is>
      </c>
      <c r="H743" t="inlineStr">
        <is>
          <t>apply_intent</t>
        </is>
      </c>
      <c r="I743" t="inlineStr">
        <is>
          <t>Atlanta</t>
        </is>
      </c>
      <c r="J743" t="inlineStr">
        <is>
          <t>True</t>
        </is>
      </c>
      <c r="K743" t="inlineStr">
        <is>
          <t>SATELLITE</t>
        </is>
      </c>
      <c r="L743" s="2" t="inlineStr">
        <is>
          <t>true</t>
        </is>
      </c>
      <c r="M743" t="inlineStr">
        <is>
          <t>true</t>
        </is>
      </c>
      <c r="N743" t="inlineStr">
        <is>
          <t>false</t>
        </is>
      </c>
      <c r="O743">
        <v>1</v>
      </c>
      <c r="Q743" s="2">
        <v>0</v>
      </c>
      <c r="R743" s="2">
        <v>0</v>
      </c>
      <c r="S743" s="2">
        <v>0</v>
      </c>
      <c r="U743">
        <v>0</v>
      </c>
      <c r="V743">
        <v>0</v>
      </c>
      <c r="Z743">
        <v>25</v>
      </c>
      <c r="AA743">
        <v>25</v>
      </c>
      <c r="AH743">
        <v>5</v>
      </c>
      <c r="AI743">
        <v>0</v>
      </c>
      <c r="EC743">
        <v>5</v>
      </c>
      <c r="EK743">
        <v>4</v>
      </c>
      <c r="HU743">
        <v>33.58095</v>
      </c>
      <c r="HV743">
        <v>-87.33595</v>
      </c>
      <c r="HW743">
        <v>33.58095</v>
      </c>
      <c r="HX743">
        <v>-87.33595</v>
      </c>
      <c r="IA743">
        <v>10.8</v>
      </c>
      <c r="IC743" t="inlineStr">
        <is>
          <t>runId=flightalert-perf-satelliteBenchmarkPanZoomWorkloadPerf frames=1 avg=0 max=0 map=0 traffic=0 chrome=0 drawSeqFirst=25 drawSeq=25 symbols=5 dots=0 direct=5 directDrawn=4 focusLat=33.58095 focusLon=-87.33595 camera centerLat=33.58095 centerLon=-87.33595 zoom=10.80000</t>
        </is>
      </c>
    </row>
    <row r="744">
      <c r="A744" t="inlineStr">
        <is>
          <t>2026-06-25T04:40:16.191Z</t>
        </is>
      </c>
      <c r="B744" t="inlineStr">
        <is>
          <t>diagnostic-reference-prefetch-throttle-benchmark-atlanta-20260625-01</t>
        </is>
      </c>
      <c r="C744" t="inlineStr">
        <is>
          <t>tools/perf/out/diagnostic-reference-prefetch-throttle-benchmark-atlanta-20260625-01</t>
        </is>
      </c>
      <c r="D744" t="inlineStr">
        <is>
          <t>tools/perf/out/diagnostic-reference-prefetch-throttle-benchmark-atlanta-20260625-01/diagnostic-reference-prefetch-throttle-benchmark-atlanta-20260625-01-logcat.txt</t>
        </is>
      </c>
      <c r="E744">
        <v>26</v>
      </c>
      <c r="F744" t="inlineStr">
        <is>
          <t>current</t>
        </is>
      </c>
      <c r="G744" t="inlineStr">
        <is>
          <t>06-25 00:39:18.549</t>
        </is>
      </c>
      <c r="H744" t="inlineStr">
        <is>
          <t>apply_intent</t>
        </is>
      </c>
      <c r="I744" t="inlineStr">
        <is>
          <t>Atlanta</t>
        </is>
      </c>
      <c r="J744" t="inlineStr">
        <is>
          <t>True</t>
        </is>
      </c>
      <c r="K744" t="inlineStr">
        <is>
          <t>SATELLITE</t>
        </is>
      </c>
      <c r="L744" s="2" t="inlineStr">
        <is>
          <t>true</t>
        </is>
      </c>
      <c r="M744" t="inlineStr">
        <is>
          <t>true</t>
        </is>
      </c>
      <c r="N744" t="inlineStr">
        <is>
          <t>false</t>
        </is>
      </c>
      <c r="O744">
        <v>1</v>
      </c>
      <c r="Q744" s="2">
        <v>0</v>
      </c>
      <c r="R744" s="2">
        <v>0</v>
      </c>
      <c r="S744" s="2">
        <v>0</v>
      </c>
      <c r="U744">
        <v>0</v>
      </c>
      <c r="V744">
        <v>0</v>
      </c>
      <c r="Z744">
        <v>26</v>
      </c>
      <c r="AA744">
        <v>26</v>
      </c>
      <c r="AH744">
        <v>5</v>
      </c>
      <c r="AI744">
        <v>0</v>
      </c>
      <c r="EC744">
        <v>5</v>
      </c>
      <c r="EK744">
        <v>4</v>
      </c>
      <c r="HU744">
        <v>33.58095</v>
      </c>
      <c r="HV744">
        <v>-87.33595</v>
      </c>
      <c r="HW744">
        <v>33.58095</v>
      </c>
      <c r="HX744">
        <v>-87.33595</v>
      </c>
      <c r="IA744">
        <v>10.8</v>
      </c>
      <c r="IC744" t="inlineStr">
        <is>
          <t>runId=flightalert-perf-satelliteBenchmarkPanZoomWorkloadPerf frames=1 avg=0 max=0 map=0 traffic=0 chrome=0 drawSeqFirst=26 drawSeq=26 symbols=5 dots=0 direct=5 directDrawn=4 focusLat=33.58095 focusLon=-87.33595 camera centerLat=33.58095 centerLon=-87.33595 zoom=10.80000</t>
        </is>
      </c>
    </row>
    <row r="745">
      <c r="A745" t="inlineStr">
        <is>
          <t>2026-06-25T04:40:16.191Z</t>
        </is>
      </c>
      <c r="B745" t="inlineStr">
        <is>
          <t>diagnostic-reference-prefetch-throttle-benchmark-atlanta-20260625-01</t>
        </is>
      </c>
      <c r="C745" t="inlineStr">
        <is>
          <t>tools/perf/out/diagnostic-reference-prefetch-throttle-benchmark-atlanta-20260625-01</t>
        </is>
      </c>
      <c r="D745" t="inlineStr">
        <is>
          <t>tools/perf/out/diagnostic-reference-prefetch-throttle-benchmark-atlanta-20260625-01/diagnostic-reference-prefetch-throttle-benchmark-atlanta-20260625-01-logcat.txt</t>
        </is>
      </c>
      <c r="E745">
        <v>27</v>
      </c>
      <c r="F745" t="inlineStr">
        <is>
          <t>current</t>
        </is>
      </c>
      <c r="G745" t="inlineStr">
        <is>
          <t>06-25 00:39:19.557</t>
        </is>
      </c>
      <c r="H745" t="inlineStr">
        <is>
          <t>apply_intent</t>
        </is>
      </c>
      <c r="I745" t="inlineStr">
        <is>
          <t>Atlanta</t>
        </is>
      </c>
      <c r="J745" t="inlineStr">
        <is>
          <t>True</t>
        </is>
      </c>
      <c r="K745" t="inlineStr">
        <is>
          <t>SATELLITE</t>
        </is>
      </c>
      <c r="L745" s="2" t="inlineStr">
        <is>
          <t>true</t>
        </is>
      </c>
      <c r="M745" t="inlineStr">
        <is>
          <t>true</t>
        </is>
      </c>
      <c r="N745" t="inlineStr">
        <is>
          <t>false</t>
        </is>
      </c>
      <c r="O745">
        <v>1</v>
      </c>
      <c r="Q745" s="2">
        <v>0</v>
      </c>
      <c r="R745" s="2">
        <v>0</v>
      </c>
      <c r="S745" s="2">
        <v>0</v>
      </c>
      <c r="U745">
        <v>0</v>
      </c>
      <c r="V745">
        <v>0</v>
      </c>
      <c r="Z745">
        <v>27</v>
      </c>
      <c r="AA745">
        <v>27</v>
      </c>
      <c r="AH745">
        <v>5</v>
      </c>
      <c r="AI745">
        <v>0</v>
      </c>
      <c r="EC745">
        <v>5</v>
      </c>
      <c r="EK745">
        <v>4</v>
      </c>
      <c r="HU745">
        <v>33.58095</v>
      </c>
      <c r="HV745">
        <v>-87.33595</v>
      </c>
      <c r="HW745">
        <v>33.58095</v>
      </c>
      <c r="HX745">
        <v>-87.33595</v>
      </c>
      <c r="IA745">
        <v>10.8</v>
      </c>
      <c r="IC745" t="inlineStr">
        <is>
          <t>runId=flightalert-perf-satelliteBenchmarkPanZoomWorkloadPerf frames=1 avg=0 max=0 map=0 traffic=0 chrome=0 drawSeqFirst=27 drawSeq=27 symbols=5 dots=0 direct=5 directDrawn=4 focusLat=33.58095 focusLon=-87.33595 camera centerLat=33.58095 centerLon=-87.33595 zoom=10.80000</t>
        </is>
      </c>
    </row>
    <row r="746">
      <c r="A746" t="inlineStr">
        <is>
          <t>2026-06-25T04:40:16.191Z</t>
        </is>
      </c>
      <c r="B746" t="inlineStr">
        <is>
          <t>diagnostic-reference-prefetch-throttle-benchmark-atlanta-20260625-01</t>
        </is>
      </c>
      <c r="C746" t="inlineStr">
        <is>
          <t>tools/perf/out/diagnostic-reference-prefetch-throttle-benchmark-atlanta-20260625-01</t>
        </is>
      </c>
      <c r="D746" t="inlineStr">
        <is>
          <t>tools/perf/out/diagnostic-reference-prefetch-throttle-benchmark-atlanta-20260625-01/diagnostic-reference-prefetch-throttle-benchmark-atlanta-20260625-01-logcat.txt</t>
        </is>
      </c>
      <c r="E746">
        <v>28</v>
      </c>
      <c r="F746" t="inlineStr">
        <is>
          <t>current</t>
        </is>
      </c>
      <c r="G746" t="inlineStr">
        <is>
          <t>06-25 00:39:20.558</t>
        </is>
      </c>
      <c r="H746" t="inlineStr">
        <is>
          <t>apply_intent</t>
        </is>
      </c>
      <c r="I746" t="inlineStr">
        <is>
          <t>Atlanta</t>
        </is>
      </c>
      <c r="J746" t="inlineStr">
        <is>
          <t>True</t>
        </is>
      </c>
      <c r="K746" t="inlineStr">
        <is>
          <t>SATELLITE</t>
        </is>
      </c>
      <c r="L746" s="2" t="inlineStr">
        <is>
          <t>true</t>
        </is>
      </c>
      <c r="M746" t="inlineStr">
        <is>
          <t>true</t>
        </is>
      </c>
      <c r="N746" t="inlineStr">
        <is>
          <t>false</t>
        </is>
      </c>
      <c r="O746">
        <v>1</v>
      </c>
      <c r="Q746" s="2">
        <v>0</v>
      </c>
      <c r="R746" s="2">
        <v>0</v>
      </c>
      <c r="S746" s="2">
        <v>0</v>
      </c>
      <c r="U746">
        <v>0</v>
      </c>
      <c r="V746">
        <v>0</v>
      </c>
      <c r="Z746">
        <v>28</v>
      </c>
      <c r="AA746">
        <v>28</v>
      </c>
      <c r="AH746">
        <v>5</v>
      </c>
      <c r="AI746">
        <v>0</v>
      </c>
      <c r="EC746">
        <v>5</v>
      </c>
      <c r="EK746">
        <v>4</v>
      </c>
      <c r="HU746">
        <v>33.58095</v>
      </c>
      <c r="HV746">
        <v>-87.33595</v>
      </c>
      <c r="HW746">
        <v>33.58095</v>
      </c>
      <c r="HX746">
        <v>-87.33595</v>
      </c>
      <c r="IA746">
        <v>10.8</v>
      </c>
      <c r="IC746" t="inlineStr">
        <is>
          <t>runId=flightalert-perf-satelliteBenchmarkPanZoomWorkloadPerf frames=1 avg=0 max=0 map=0 traffic=0 chrome=0 drawSeqFirst=28 drawSeq=28 symbols=5 dots=0 direct=5 directDrawn=4 focusLat=33.58095 focusLon=-87.33595 camera centerLat=33.58095 centerLon=-87.33595 zoom=10.80000</t>
        </is>
      </c>
    </row>
    <row r="747">
      <c r="A747" t="inlineStr">
        <is>
          <t>2026-06-25T04:40:16.191Z</t>
        </is>
      </c>
      <c r="B747" t="inlineStr">
        <is>
          <t>diagnostic-reference-prefetch-throttle-benchmark-atlanta-20260625-01</t>
        </is>
      </c>
      <c r="C747" t="inlineStr">
        <is>
          <t>tools/perf/out/diagnostic-reference-prefetch-throttle-benchmark-atlanta-20260625-01</t>
        </is>
      </c>
      <c r="D747" t="inlineStr">
        <is>
          <t>tools/perf/out/diagnostic-reference-prefetch-throttle-benchmark-atlanta-20260625-01/diagnostic-reference-prefetch-throttle-benchmark-atlanta-20260625-01-logcat.txt</t>
        </is>
      </c>
      <c r="E747">
        <v>29</v>
      </c>
      <c r="F747" t="inlineStr">
        <is>
          <t>current</t>
        </is>
      </c>
      <c r="G747" t="inlineStr">
        <is>
          <t>06-25 00:39:21.612</t>
        </is>
      </c>
      <c r="H747" t="inlineStr">
        <is>
          <t>apply_intent</t>
        </is>
      </c>
      <c r="I747" t="inlineStr">
        <is>
          <t>Atlanta</t>
        </is>
      </c>
      <c r="J747" t="inlineStr">
        <is>
          <t>True</t>
        </is>
      </c>
      <c r="K747" t="inlineStr">
        <is>
          <t>SATELLITE</t>
        </is>
      </c>
      <c r="L747" s="2" t="inlineStr">
        <is>
          <t>true</t>
        </is>
      </c>
      <c r="M747" t="inlineStr">
        <is>
          <t>true</t>
        </is>
      </c>
      <c r="N747" t="inlineStr">
        <is>
          <t>false</t>
        </is>
      </c>
      <c r="O747">
        <v>1</v>
      </c>
      <c r="Q747" s="2">
        <v>0</v>
      </c>
      <c r="R747" s="2">
        <v>0</v>
      </c>
      <c r="S747" s="2">
        <v>0</v>
      </c>
      <c r="U747">
        <v>0</v>
      </c>
      <c r="V747">
        <v>0</v>
      </c>
      <c r="Z747">
        <v>29</v>
      </c>
      <c r="AA747">
        <v>29</v>
      </c>
      <c r="AH747">
        <v>5</v>
      </c>
      <c r="AI747">
        <v>0</v>
      </c>
      <c r="EC747">
        <v>5</v>
      </c>
      <c r="EK747">
        <v>4</v>
      </c>
      <c r="HU747">
        <v>33.58095</v>
      </c>
      <c r="HV747">
        <v>-87.33595</v>
      </c>
      <c r="HW747">
        <v>33.58095</v>
      </c>
      <c r="HX747">
        <v>-87.33595</v>
      </c>
      <c r="IA747">
        <v>10.8</v>
      </c>
      <c r="IC747" t="inlineStr">
        <is>
          <t>runId=flightalert-perf-satelliteBenchmarkPanZoomWorkloadPerf frames=1 avg=0 max=0 map=0 traffic=0 chrome=0 drawSeqFirst=29 drawSeq=29 symbols=5 dots=0 direct=5 directDrawn=4 focusLat=33.58095 focusLon=-87.33595 camera centerLat=33.58095 centerLon=-87.33595 zoom=10.80000</t>
        </is>
      </c>
    </row>
    <row r="748">
      <c r="A748" t="inlineStr">
        <is>
          <t>2026-06-25T04:40:16.191Z</t>
        </is>
      </c>
      <c r="B748" t="inlineStr">
        <is>
          <t>diagnostic-reference-prefetch-throttle-benchmark-atlanta-20260625-01</t>
        </is>
      </c>
      <c r="C748" t="inlineStr">
        <is>
          <t>tools/perf/out/diagnostic-reference-prefetch-throttle-benchmark-atlanta-20260625-01</t>
        </is>
      </c>
      <c r="D748" t="inlineStr">
        <is>
          <t>tools/perf/out/diagnostic-reference-prefetch-throttle-benchmark-atlanta-20260625-01/diagnostic-reference-prefetch-throttle-benchmark-atlanta-20260625-01-logcat.txt</t>
        </is>
      </c>
      <c r="E748">
        <v>30</v>
      </c>
      <c r="F748" t="inlineStr">
        <is>
          <t>current</t>
        </is>
      </c>
      <c r="G748" t="inlineStr">
        <is>
          <t>06-25 00:39:22.618</t>
        </is>
      </c>
      <c r="H748" t="inlineStr">
        <is>
          <t>apply_intent</t>
        </is>
      </c>
      <c r="I748" t="inlineStr">
        <is>
          <t>Atlanta</t>
        </is>
      </c>
      <c r="J748" t="inlineStr">
        <is>
          <t>True</t>
        </is>
      </c>
      <c r="K748" t="inlineStr">
        <is>
          <t>SATELLITE</t>
        </is>
      </c>
      <c r="L748" s="2" t="inlineStr">
        <is>
          <t>true</t>
        </is>
      </c>
      <c r="M748" t="inlineStr">
        <is>
          <t>true</t>
        </is>
      </c>
      <c r="N748" t="inlineStr">
        <is>
          <t>false</t>
        </is>
      </c>
      <c r="O748">
        <v>1</v>
      </c>
      <c r="Q748" s="2">
        <v>0</v>
      </c>
      <c r="R748" s="2">
        <v>0</v>
      </c>
      <c r="S748" s="2">
        <v>0</v>
      </c>
      <c r="U748">
        <v>0</v>
      </c>
      <c r="V748">
        <v>0</v>
      </c>
      <c r="Z748">
        <v>30</v>
      </c>
      <c r="AA748">
        <v>30</v>
      </c>
      <c r="AH748">
        <v>5</v>
      </c>
      <c r="AI748">
        <v>0</v>
      </c>
      <c r="EC748">
        <v>5</v>
      </c>
      <c r="EK748">
        <v>4</v>
      </c>
      <c r="HU748">
        <v>33.58095</v>
      </c>
      <c r="HV748">
        <v>-87.33595</v>
      </c>
      <c r="HW748">
        <v>33.58095</v>
      </c>
      <c r="HX748">
        <v>-87.33595</v>
      </c>
      <c r="IA748">
        <v>10.8</v>
      </c>
      <c r="IC748" t="inlineStr">
        <is>
          <t>runId=flightalert-perf-satelliteBenchmarkPanZoomWorkloadPerf frames=1 avg=0 max=0 map=0 traffic=0 chrome=0 drawSeqFirst=30 drawSeq=30 symbols=5 dots=0 direct=5 directDrawn=4 focusLat=33.58095 focusLon=-87.33595 camera centerLat=33.58095 centerLon=-87.33595 zoom=10.80000</t>
        </is>
      </c>
    </row>
    <row r="749">
      <c r="A749" t="inlineStr">
        <is>
          <t>2026-06-25T04:40:16.191Z</t>
        </is>
      </c>
      <c r="B749" t="inlineStr">
        <is>
          <t>diagnostic-reference-prefetch-throttle-benchmark-atlanta-20260625-01</t>
        </is>
      </c>
      <c r="C749" t="inlineStr">
        <is>
          <t>tools/perf/out/diagnostic-reference-prefetch-throttle-benchmark-atlanta-20260625-01</t>
        </is>
      </c>
      <c r="D749" t="inlineStr">
        <is>
          <t>tools/perf/out/diagnostic-reference-prefetch-throttle-benchmark-atlanta-20260625-01/diagnostic-reference-prefetch-throttle-benchmark-atlanta-20260625-01-logcat.txt</t>
        </is>
      </c>
      <c r="E749">
        <v>31</v>
      </c>
      <c r="F749" t="inlineStr">
        <is>
          <t>current</t>
        </is>
      </c>
      <c r="G749" t="inlineStr">
        <is>
          <t>06-25 00:39:23.625</t>
        </is>
      </c>
      <c r="H749" t="inlineStr">
        <is>
          <t>apply_intent</t>
        </is>
      </c>
      <c r="I749" t="inlineStr">
        <is>
          <t>Atlanta</t>
        </is>
      </c>
      <c r="J749" t="inlineStr">
        <is>
          <t>True</t>
        </is>
      </c>
      <c r="K749" t="inlineStr">
        <is>
          <t>SATELLITE</t>
        </is>
      </c>
      <c r="L749" s="2" t="inlineStr">
        <is>
          <t>true</t>
        </is>
      </c>
      <c r="M749" t="inlineStr">
        <is>
          <t>true</t>
        </is>
      </c>
      <c r="N749" t="inlineStr">
        <is>
          <t>false</t>
        </is>
      </c>
      <c r="O749">
        <v>1</v>
      </c>
      <c r="Q749" s="2">
        <v>0</v>
      </c>
      <c r="R749" s="2">
        <v>0</v>
      </c>
      <c r="S749" s="2">
        <v>0</v>
      </c>
      <c r="U749">
        <v>0</v>
      </c>
      <c r="V749">
        <v>0</v>
      </c>
      <c r="Z749">
        <v>31</v>
      </c>
      <c r="AA749">
        <v>31</v>
      </c>
      <c r="AH749">
        <v>5</v>
      </c>
      <c r="AI749">
        <v>0</v>
      </c>
      <c r="EC749">
        <v>5</v>
      </c>
      <c r="EK749">
        <v>4</v>
      </c>
      <c r="HU749">
        <v>33.58095</v>
      </c>
      <c r="HV749">
        <v>-87.33595</v>
      </c>
      <c r="HW749">
        <v>33.58095</v>
      </c>
      <c r="HX749">
        <v>-87.33595</v>
      </c>
      <c r="IA749">
        <v>10.8</v>
      </c>
      <c r="IC749" t="inlineStr">
        <is>
          <t>runId=flightalert-perf-satelliteBenchmarkPanZoomWorkloadPerf frames=1 avg=0 max=0 map=0 traffic=0 chrome=0 drawSeqFirst=31 drawSeq=31 symbols=5 dots=0 direct=5 directDrawn=4 focusLat=33.58095 focusLon=-87.33595 camera centerLat=33.58095 centerLon=-87.33595 zoom=10.80000</t>
        </is>
      </c>
    </row>
    <row r="750">
      <c r="A750" t="inlineStr">
        <is>
          <t>2026-06-25T04:40:16.191Z</t>
        </is>
      </c>
      <c r="B750" t="inlineStr">
        <is>
          <t>diagnostic-reference-prefetch-throttle-benchmark-atlanta-20260625-01</t>
        </is>
      </c>
      <c r="C750" t="inlineStr">
        <is>
          <t>tools/perf/out/diagnostic-reference-prefetch-throttle-benchmark-atlanta-20260625-01</t>
        </is>
      </c>
      <c r="D750" t="inlineStr">
        <is>
          <t>tools/perf/out/diagnostic-reference-prefetch-throttle-benchmark-atlanta-20260625-01/diagnostic-reference-prefetch-throttle-benchmark-atlanta-20260625-01-logcat.txt</t>
        </is>
      </c>
      <c r="E750">
        <v>32</v>
      </c>
      <c r="F750" t="inlineStr">
        <is>
          <t>current</t>
        </is>
      </c>
      <c r="G750" t="inlineStr">
        <is>
          <t>06-25 00:39:24.635</t>
        </is>
      </c>
      <c r="H750" t="inlineStr">
        <is>
          <t>apply_intent</t>
        </is>
      </c>
      <c r="I750" t="inlineStr">
        <is>
          <t>Atlanta</t>
        </is>
      </c>
      <c r="J750" t="inlineStr">
        <is>
          <t>True</t>
        </is>
      </c>
      <c r="K750" t="inlineStr">
        <is>
          <t>SATELLITE</t>
        </is>
      </c>
      <c r="L750" s="2" t="inlineStr">
        <is>
          <t>true</t>
        </is>
      </c>
      <c r="M750" t="inlineStr">
        <is>
          <t>true</t>
        </is>
      </c>
      <c r="N750" t="inlineStr">
        <is>
          <t>false</t>
        </is>
      </c>
      <c r="O750">
        <v>1</v>
      </c>
      <c r="Q750" s="2">
        <v>0</v>
      </c>
      <c r="R750" s="2">
        <v>0</v>
      </c>
      <c r="S750" s="2">
        <v>0</v>
      </c>
      <c r="U750">
        <v>0</v>
      </c>
      <c r="V750">
        <v>0</v>
      </c>
      <c r="Z750">
        <v>32</v>
      </c>
      <c r="AA750">
        <v>32</v>
      </c>
      <c r="AH750">
        <v>5</v>
      </c>
      <c r="AI750">
        <v>0</v>
      </c>
      <c r="EC750">
        <v>5</v>
      </c>
      <c r="EK750">
        <v>4</v>
      </c>
      <c r="HU750">
        <v>33.58095</v>
      </c>
      <c r="HV750">
        <v>-87.33595</v>
      </c>
      <c r="HW750">
        <v>33.58095</v>
      </c>
      <c r="HX750">
        <v>-87.33595</v>
      </c>
      <c r="IA750">
        <v>10.8</v>
      </c>
      <c r="IC750" t="inlineStr">
        <is>
          <t>runId=flightalert-perf-satelliteBenchmarkPanZoomWorkloadPerf frames=1 avg=0 max=0 map=0 traffic=0 chrome=0 drawSeqFirst=32 drawSeq=32 symbols=5 dots=0 direct=5 directDrawn=4 focusLat=33.58095 focusLon=-87.33595 camera centerLat=33.58095 centerLon=-87.33595 zoom=10.80000</t>
        </is>
      </c>
    </row>
    <row r="751">
      <c r="A751" t="inlineStr">
        <is>
          <t>2026-06-25T04:40:16.191Z</t>
        </is>
      </c>
      <c r="B751" t="inlineStr">
        <is>
          <t>diagnostic-reference-prefetch-throttle-benchmark-atlanta-20260625-01</t>
        </is>
      </c>
      <c r="C751" t="inlineStr">
        <is>
          <t>tools/perf/out/diagnostic-reference-prefetch-throttle-benchmark-atlanta-20260625-01</t>
        </is>
      </c>
      <c r="D751" t="inlineStr">
        <is>
          <t>tools/perf/out/diagnostic-reference-prefetch-throttle-benchmark-atlanta-20260625-01/diagnostic-reference-prefetch-throttle-benchmark-atlanta-20260625-01-logcat.txt</t>
        </is>
      </c>
      <c r="E751">
        <v>33</v>
      </c>
      <c r="F751" t="inlineStr">
        <is>
          <t>current</t>
        </is>
      </c>
      <c r="G751" t="inlineStr">
        <is>
          <t>06-25 00:39:25.642</t>
        </is>
      </c>
      <c r="H751" t="inlineStr">
        <is>
          <t>apply_intent</t>
        </is>
      </c>
      <c r="I751" t="inlineStr">
        <is>
          <t>Atlanta</t>
        </is>
      </c>
      <c r="J751" t="inlineStr">
        <is>
          <t>True</t>
        </is>
      </c>
      <c r="K751" t="inlineStr">
        <is>
          <t>SATELLITE</t>
        </is>
      </c>
      <c r="L751" s="2" t="inlineStr">
        <is>
          <t>true</t>
        </is>
      </c>
      <c r="M751" t="inlineStr">
        <is>
          <t>true</t>
        </is>
      </c>
      <c r="N751" t="inlineStr">
        <is>
          <t>false</t>
        </is>
      </c>
      <c r="O751">
        <v>1</v>
      </c>
      <c r="Q751" s="2">
        <v>0</v>
      </c>
      <c r="R751" s="2">
        <v>0</v>
      </c>
      <c r="S751" s="2">
        <v>0</v>
      </c>
      <c r="U751">
        <v>0</v>
      </c>
      <c r="V751">
        <v>0</v>
      </c>
      <c r="Z751">
        <v>33</v>
      </c>
      <c r="AA751">
        <v>33</v>
      </c>
      <c r="AH751">
        <v>5</v>
      </c>
      <c r="AI751">
        <v>0</v>
      </c>
      <c r="EC751">
        <v>5</v>
      </c>
      <c r="EK751">
        <v>4</v>
      </c>
      <c r="HU751">
        <v>33.58095</v>
      </c>
      <c r="HV751">
        <v>-87.33595</v>
      </c>
      <c r="HW751">
        <v>33.58095</v>
      </c>
      <c r="HX751">
        <v>-87.33595</v>
      </c>
      <c r="IA751">
        <v>10.8</v>
      </c>
      <c r="IC751" t="inlineStr">
        <is>
          <t>runId=flightalert-perf-satelliteBenchmarkPanZoomWorkloadPerf frames=1 avg=0 max=0 map=0 traffic=0 chrome=0 drawSeqFirst=33 drawSeq=33 symbols=5 dots=0 direct=5 directDrawn=4 focusLat=33.58095 focusLon=-87.33595 camera centerLat=33.58095 centerLon=-87.33595 zoom=10.80000</t>
        </is>
      </c>
    </row>
    <row r="752">
      <c r="A752" t="inlineStr">
        <is>
          <t>2026-06-25T04:40:16.191Z</t>
        </is>
      </c>
      <c r="B752" t="inlineStr">
        <is>
          <t>diagnostic-reference-prefetch-throttle-benchmark-atlanta-20260625-01</t>
        </is>
      </c>
      <c r="C752" t="inlineStr">
        <is>
          <t>tools/perf/out/diagnostic-reference-prefetch-throttle-benchmark-atlanta-20260625-01</t>
        </is>
      </c>
      <c r="D752" t="inlineStr">
        <is>
          <t>tools/perf/out/diagnostic-reference-prefetch-throttle-benchmark-atlanta-20260625-01/diagnostic-reference-prefetch-throttle-benchmark-atlanta-20260625-01-logcat.txt</t>
        </is>
      </c>
      <c r="E752">
        <v>34</v>
      </c>
      <c r="F752" t="inlineStr">
        <is>
          <t>current</t>
        </is>
      </c>
      <c r="G752" t="inlineStr">
        <is>
          <t>06-25 00:39:26.644</t>
        </is>
      </c>
      <c r="H752" t="inlineStr">
        <is>
          <t>apply_intent</t>
        </is>
      </c>
      <c r="I752" t="inlineStr">
        <is>
          <t>Atlanta</t>
        </is>
      </c>
      <c r="J752" t="inlineStr">
        <is>
          <t>True</t>
        </is>
      </c>
      <c r="K752" t="inlineStr">
        <is>
          <t>SATELLITE</t>
        </is>
      </c>
      <c r="L752" s="2" t="inlineStr">
        <is>
          <t>true</t>
        </is>
      </c>
      <c r="M752" t="inlineStr">
        <is>
          <t>true</t>
        </is>
      </c>
      <c r="N752" t="inlineStr">
        <is>
          <t>false</t>
        </is>
      </c>
      <c r="O752">
        <v>1</v>
      </c>
      <c r="Q752" s="2">
        <v>0</v>
      </c>
      <c r="R752" s="2">
        <v>0</v>
      </c>
      <c r="S752" s="2">
        <v>0</v>
      </c>
      <c r="U752">
        <v>0</v>
      </c>
      <c r="V752">
        <v>0</v>
      </c>
      <c r="Z752">
        <v>34</v>
      </c>
      <c r="AA752">
        <v>34</v>
      </c>
      <c r="AH752">
        <v>5</v>
      </c>
      <c r="AI752">
        <v>0</v>
      </c>
      <c r="EC752">
        <v>5</v>
      </c>
      <c r="EK752">
        <v>4</v>
      </c>
      <c r="HU752">
        <v>33.58095</v>
      </c>
      <c r="HV752">
        <v>-87.33595</v>
      </c>
      <c r="HW752">
        <v>33.58095</v>
      </c>
      <c r="HX752">
        <v>-87.33595</v>
      </c>
      <c r="IA752">
        <v>10.8</v>
      </c>
      <c r="IC752" t="inlineStr">
        <is>
          <t>runId=flightalert-perf-satelliteBenchmarkPanZoomWorkloadPerf frames=1 avg=0 max=0 map=0 traffic=0 chrome=0 drawSeqFirst=34 drawSeq=34 symbols=5 dots=0 direct=5 directDrawn=4 focusLat=33.58095 focusLon=-87.33595 camera centerLat=33.58095 centerLon=-87.33595 zoom=10.80000</t>
        </is>
      </c>
    </row>
    <row r="753">
      <c r="A753" t="inlineStr">
        <is>
          <t>2026-06-25T04:40:16.191Z</t>
        </is>
      </c>
      <c r="B753" t="inlineStr">
        <is>
          <t>diagnostic-reference-prefetch-throttle-benchmark-atlanta-20260625-01</t>
        </is>
      </c>
      <c r="C753" t="inlineStr">
        <is>
          <t>tools/perf/out/diagnostic-reference-prefetch-throttle-benchmark-atlanta-20260625-01</t>
        </is>
      </c>
      <c r="D753" t="inlineStr">
        <is>
          <t>tools/perf/out/diagnostic-reference-prefetch-throttle-benchmark-atlanta-20260625-01/diagnostic-reference-prefetch-throttle-benchmark-atlanta-20260625-01-logcat.txt</t>
        </is>
      </c>
      <c r="E753">
        <v>35</v>
      </c>
      <c r="F753" t="inlineStr">
        <is>
          <t>current</t>
        </is>
      </c>
      <c r="G753" t="inlineStr">
        <is>
          <t>06-25 00:39:27.712</t>
        </is>
      </c>
      <c r="H753" t="inlineStr">
        <is>
          <t>apply_intent</t>
        </is>
      </c>
      <c r="I753" t="inlineStr">
        <is>
          <t>Atlanta</t>
        </is>
      </c>
      <c r="J753" t="inlineStr">
        <is>
          <t>True</t>
        </is>
      </c>
      <c r="K753" t="inlineStr">
        <is>
          <t>SATELLITE</t>
        </is>
      </c>
      <c r="L753" s="2" t="inlineStr">
        <is>
          <t>true</t>
        </is>
      </c>
      <c r="M753" t="inlineStr">
        <is>
          <t>true</t>
        </is>
      </c>
      <c r="N753" t="inlineStr">
        <is>
          <t>false</t>
        </is>
      </c>
      <c r="O753">
        <v>1</v>
      </c>
      <c r="Q753" s="2">
        <v>0</v>
      </c>
      <c r="R753" s="2">
        <v>0</v>
      </c>
      <c r="S753" s="2">
        <v>0</v>
      </c>
      <c r="U753">
        <v>0</v>
      </c>
      <c r="V753">
        <v>0</v>
      </c>
      <c r="Z753">
        <v>35</v>
      </c>
      <c r="AA753">
        <v>35</v>
      </c>
      <c r="AH753">
        <v>5</v>
      </c>
      <c r="AI753">
        <v>0</v>
      </c>
      <c r="EC753">
        <v>5</v>
      </c>
      <c r="EK753">
        <v>4</v>
      </c>
      <c r="HU753">
        <v>33.58095</v>
      </c>
      <c r="HV753">
        <v>-87.33595</v>
      </c>
      <c r="HW753">
        <v>33.58095</v>
      </c>
      <c r="HX753">
        <v>-87.33595</v>
      </c>
      <c r="IA753">
        <v>10.8</v>
      </c>
      <c r="IC753" t="inlineStr">
        <is>
          <t>runId=flightalert-perf-satelliteBenchmarkPanZoomWorkloadPerf frames=1 avg=0 max=0 map=0 traffic=0 chrome=0 drawSeqFirst=35 drawSeq=35 symbols=5 dots=0 direct=5 directDrawn=4 focusLat=33.58095 focusLon=-87.33595 camera centerLat=33.58095 centerLon=-87.33595 zoom=10.80000</t>
        </is>
      </c>
    </row>
    <row r="754">
      <c r="A754" t="inlineStr">
        <is>
          <t>2026-06-25T04:40:16.191Z</t>
        </is>
      </c>
      <c r="B754" t="inlineStr">
        <is>
          <t>diagnostic-reference-prefetch-throttle-benchmark-atlanta-20260625-01</t>
        </is>
      </c>
      <c r="C754" t="inlineStr">
        <is>
          <t>tools/perf/out/diagnostic-reference-prefetch-throttle-benchmark-atlanta-20260625-01</t>
        </is>
      </c>
      <c r="D754" t="inlineStr">
        <is>
          <t>tools/perf/out/diagnostic-reference-prefetch-throttle-benchmark-atlanta-20260625-01/diagnostic-reference-prefetch-throttle-benchmark-atlanta-20260625-01-logcat.txt</t>
        </is>
      </c>
      <c r="E754">
        <v>36</v>
      </c>
      <c r="F754" t="inlineStr">
        <is>
          <t>current</t>
        </is>
      </c>
      <c r="G754" t="inlineStr">
        <is>
          <t>06-25 00:39:28.712</t>
        </is>
      </c>
      <c r="H754" t="inlineStr">
        <is>
          <t>apply_intent</t>
        </is>
      </c>
      <c r="I754" t="inlineStr">
        <is>
          <t>Atlanta</t>
        </is>
      </c>
      <c r="J754" t="inlineStr">
        <is>
          <t>True</t>
        </is>
      </c>
      <c r="K754" t="inlineStr">
        <is>
          <t>SATELLITE</t>
        </is>
      </c>
      <c r="L754" s="2" t="inlineStr">
        <is>
          <t>true</t>
        </is>
      </c>
      <c r="M754" t="inlineStr">
        <is>
          <t>true</t>
        </is>
      </c>
      <c r="N754" t="inlineStr">
        <is>
          <t>false</t>
        </is>
      </c>
      <c r="O754">
        <v>1</v>
      </c>
      <c r="Q754" s="2">
        <v>0</v>
      </c>
      <c r="R754" s="2">
        <v>0</v>
      </c>
      <c r="S754" s="2">
        <v>0</v>
      </c>
      <c r="U754">
        <v>0</v>
      </c>
      <c r="V754">
        <v>0</v>
      </c>
      <c r="Z754">
        <v>36</v>
      </c>
      <c r="AA754">
        <v>36</v>
      </c>
      <c r="AH754">
        <v>5</v>
      </c>
      <c r="AI754">
        <v>0</v>
      </c>
      <c r="EC754">
        <v>5</v>
      </c>
      <c r="EK754">
        <v>4</v>
      </c>
      <c r="HU754">
        <v>33.58095</v>
      </c>
      <c r="HV754">
        <v>-87.33595</v>
      </c>
      <c r="HW754">
        <v>33.58095</v>
      </c>
      <c r="HX754">
        <v>-87.33595</v>
      </c>
      <c r="IA754">
        <v>10.8</v>
      </c>
      <c r="IC754" t="inlineStr">
        <is>
          <t>runId=flightalert-perf-satelliteBenchmarkPanZoomWorkloadPerf frames=1 avg=0 max=0 map=0 traffic=0 chrome=0 drawSeqFirst=36 drawSeq=36 symbols=5 dots=0 direct=5 directDrawn=4 focusLat=33.58095 focusLon=-87.33595 camera centerLat=33.58095 centerLon=-87.33595 zoom=10.80000</t>
        </is>
      </c>
    </row>
    <row r="755">
      <c r="A755" t="inlineStr">
        <is>
          <t>2026-06-25T04:40:16.191Z</t>
        </is>
      </c>
      <c r="B755" t="inlineStr">
        <is>
          <t>diagnostic-reference-prefetch-throttle-benchmark-atlanta-20260625-01</t>
        </is>
      </c>
      <c r="C755" t="inlineStr">
        <is>
          <t>tools/perf/out/diagnostic-reference-prefetch-throttle-benchmark-atlanta-20260625-01</t>
        </is>
      </c>
      <c r="D755" t="inlineStr">
        <is>
          <t>tools/perf/out/diagnostic-reference-prefetch-throttle-benchmark-atlanta-20260625-01/diagnostic-reference-prefetch-throttle-benchmark-atlanta-20260625-01-logcat.txt</t>
        </is>
      </c>
      <c r="E755">
        <v>37</v>
      </c>
      <c r="F755" t="inlineStr">
        <is>
          <t>current</t>
        </is>
      </c>
      <c r="G755" t="inlineStr">
        <is>
          <t>06-25 00:39:29.751</t>
        </is>
      </c>
      <c r="H755" t="inlineStr">
        <is>
          <t>apply_intent</t>
        </is>
      </c>
      <c r="I755" t="inlineStr">
        <is>
          <t>Atlanta</t>
        </is>
      </c>
      <c r="J755" t="inlineStr">
        <is>
          <t>True</t>
        </is>
      </c>
      <c r="K755" t="inlineStr">
        <is>
          <t>SATELLITE</t>
        </is>
      </c>
      <c r="L755" s="2" t="inlineStr">
        <is>
          <t>true</t>
        </is>
      </c>
      <c r="M755" t="inlineStr">
        <is>
          <t>true</t>
        </is>
      </c>
      <c r="N755" t="inlineStr">
        <is>
          <t>false</t>
        </is>
      </c>
      <c r="O755">
        <v>1</v>
      </c>
      <c r="Q755" s="2">
        <v>0</v>
      </c>
      <c r="R755" s="2">
        <v>0</v>
      </c>
      <c r="S755" s="2">
        <v>0</v>
      </c>
      <c r="U755">
        <v>0</v>
      </c>
      <c r="V755">
        <v>0</v>
      </c>
      <c r="Z755">
        <v>37</v>
      </c>
      <c r="AA755">
        <v>37</v>
      </c>
      <c r="AH755">
        <v>5</v>
      </c>
      <c r="AI755">
        <v>0</v>
      </c>
      <c r="EC755">
        <v>5</v>
      </c>
      <c r="EK755">
        <v>4</v>
      </c>
      <c r="HU755">
        <v>33.58095</v>
      </c>
      <c r="HV755">
        <v>-87.33595</v>
      </c>
      <c r="HW755">
        <v>33.58095</v>
      </c>
      <c r="HX755">
        <v>-87.33595</v>
      </c>
      <c r="IA755">
        <v>10.8</v>
      </c>
      <c r="IC755" t="inlineStr">
        <is>
          <t>runId=flightalert-perf-satelliteBenchmarkPanZoomWorkloadPerf frames=1 avg=0 max=0 map=0 traffic=0 chrome=0 drawSeqFirst=37 drawSeq=37 symbols=5 dots=0 direct=5 directDrawn=4 focusLat=33.58095 focusLon=-87.33595 camera centerLat=33.58095 centerLon=-87.33595 zoom=10.80000</t>
        </is>
      </c>
    </row>
    <row r="756">
      <c r="A756" t="inlineStr">
        <is>
          <t>2026-06-25T04:40:16.191Z</t>
        </is>
      </c>
      <c r="B756" t="inlineStr">
        <is>
          <t>diagnostic-reference-prefetch-throttle-benchmark-atlanta-20260625-01</t>
        </is>
      </c>
      <c r="C756" t="inlineStr">
        <is>
          <t>tools/perf/out/diagnostic-reference-prefetch-throttle-benchmark-atlanta-20260625-01</t>
        </is>
      </c>
      <c r="D756" t="inlineStr">
        <is>
          <t>tools/perf/out/diagnostic-reference-prefetch-throttle-benchmark-atlanta-20260625-01/diagnostic-reference-prefetch-throttle-benchmark-atlanta-20260625-01-logcat.txt</t>
        </is>
      </c>
      <c r="E756">
        <v>38</v>
      </c>
      <c r="F756" t="inlineStr">
        <is>
          <t>current</t>
        </is>
      </c>
      <c r="G756" t="inlineStr">
        <is>
          <t>06-25 00:39:30.776</t>
        </is>
      </c>
      <c r="H756" t="inlineStr">
        <is>
          <t>apply_intent</t>
        </is>
      </c>
      <c r="I756" t="inlineStr">
        <is>
          <t>Atlanta</t>
        </is>
      </c>
      <c r="J756" t="inlineStr">
        <is>
          <t>True</t>
        </is>
      </c>
      <c r="K756" t="inlineStr">
        <is>
          <t>SATELLITE</t>
        </is>
      </c>
      <c r="L756" s="2" t="inlineStr">
        <is>
          <t>true</t>
        </is>
      </c>
      <c r="M756" t="inlineStr">
        <is>
          <t>true</t>
        </is>
      </c>
      <c r="N756" t="inlineStr">
        <is>
          <t>false</t>
        </is>
      </c>
      <c r="O756">
        <v>1</v>
      </c>
      <c r="Q756" s="2">
        <v>0</v>
      </c>
      <c r="R756" s="2">
        <v>0</v>
      </c>
      <c r="S756" s="2">
        <v>0</v>
      </c>
      <c r="U756">
        <v>0</v>
      </c>
      <c r="V756">
        <v>0</v>
      </c>
      <c r="Z756">
        <v>38</v>
      </c>
      <c r="AA756">
        <v>38</v>
      </c>
      <c r="AH756">
        <v>5</v>
      </c>
      <c r="AI756">
        <v>0</v>
      </c>
      <c r="EC756">
        <v>5</v>
      </c>
      <c r="EK756">
        <v>4</v>
      </c>
      <c r="HU756">
        <v>33.58095</v>
      </c>
      <c r="HV756">
        <v>-87.33595</v>
      </c>
      <c r="HW756">
        <v>33.58095</v>
      </c>
      <c r="HX756">
        <v>-87.33595</v>
      </c>
      <c r="IA756">
        <v>10.8</v>
      </c>
      <c r="IC756" t="inlineStr">
        <is>
          <t>runId=flightalert-perf-satelliteBenchmarkPanZoomWorkloadPerf frames=1 avg=0 max=0 map=0 traffic=0 chrome=0 drawSeqFirst=38 drawSeq=38 symbols=5 dots=0 direct=5 directDrawn=4 focusLat=33.58095 focusLon=-87.33595 camera centerLat=33.58095 centerLon=-87.33595 zoom=10.80000</t>
        </is>
      </c>
    </row>
    <row r="757">
      <c r="A757" t="inlineStr">
        <is>
          <t>2026-06-25T04:40:16.191Z</t>
        </is>
      </c>
      <c r="B757" t="inlineStr">
        <is>
          <t>diagnostic-reference-prefetch-throttle-benchmark-atlanta-20260625-01</t>
        </is>
      </c>
      <c r="C757" t="inlineStr">
        <is>
          <t>tools/perf/out/diagnostic-reference-prefetch-throttle-benchmark-atlanta-20260625-01</t>
        </is>
      </c>
      <c r="D757" t="inlineStr">
        <is>
          <t>tools/perf/out/diagnostic-reference-prefetch-throttle-benchmark-atlanta-20260625-01/diagnostic-reference-prefetch-throttle-benchmark-atlanta-20260625-01-logcat.txt</t>
        </is>
      </c>
      <c r="E757">
        <v>39</v>
      </c>
      <c r="F757" t="inlineStr">
        <is>
          <t>current</t>
        </is>
      </c>
      <c r="G757" t="inlineStr">
        <is>
          <t>06-25 00:39:31.793</t>
        </is>
      </c>
      <c r="H757" t="inlineStr">
        <is>
          <t>apply_intent</t>
        </is>
      </c>
      <c r="I757" t="inlineStr">
        <is>
          <t>Atlanta</t>
        </is>
      </c>
      <c r="J757" t="inlineStr">
        <is>
          <t>True</t>
        </is>
      </c>
      <c r="K757" t="inlineStr">
        <is>
          <t>SATELLITE</t>
        </is>
      </c>
      <c r="L757" s="2" t="inlineStr">
        <is>
          <t>true</t>
        </is>
      </c>
      <c r="M757" t="inlineStr">
        <is>
          <t>true</t>
        </is>
      </c>
      <c r="N757" t="inlineStr">
        <is>
          <t>false</t>
        </is>
      </c>
      <c r="O757">
        <v>1</v>
      </c>
      <c r="Q757" s="2">
        <v>0</v>
      </c>
      <c r="R757" s="2">
        <v>0</v>
      </c>
      <c r="S757" s="2">
        <v>0</v>
      </c>
      <c r="U757">
        <v>0</v>
      </c>
      <c r="V757">
        <v>0</v>
      </c>
      <c r="Z757">
        <v>39</v>
      </c>
      <c r="AA757">
        <v>39</v>
      </c>
      <c r="AH757">
        <v>5</v>
      </c>
      <c r="AI757">
        <v>0</v>
      </c>
      <c r="EC757">
        <v>5</v>
      </c>
      <c r="EK757">
        <v>4</v>
      </c>
      <c r="HU757">
        <v>33.58095</v>
      </c>
      <c r="HV757">
        <v>-87.33595</v>
      </c>
      <c r="HW757">
        <v>33.58095</v>
      </c>
      <c r="HX757">
        <v>-87.33595</v>
      </c>
      <c r="IA757">
        <v>10.8</v>
      </c>
      <c r="IC757" t="inlineStr">
        <is>
          <t>runId=flightalert-perf-satelliteBenchmarkPanZoomWorkloadPerf frames=1 avg=0 max=0 map=0 traffic=0 chrome=0 drawSeqFirst=39 drawSeq=39 symbols=5 dots=0 direct=5 directDrawn=4 focusLat=33.58095 focusLon=-87.33595 camera centerLat=33.58095 centerLon=-87.33595 zoom=10.80000</t>
        </is>
      </c>
    </row>
    <row r="758">
      <c r="A758" t="inlineStr">
        <is>
          <t>2026-06-25T04:40:16.191Z</t>
        </is>
      </c>
      <c r="B758" t="inlineStr">
        <is>
          <t>diagnostic-reference-prefetch-throttle-benchmark-atlanta-20260625-01</t>
        </is>
      </c>
      <c r="C758" t="inlineStr">
        <is>
          <t>tools/perf/out/diagnostic-reference-prefetch-throttle-benchmark-atlanta-20260625-01</t>
        </is>
      </c>
      <c r="D758" t="inlineStr">
        <is>
          <t>tools/perf/out/diagnostic-reference-prefetch-throttle-benchmark-atlanta-20260625-01/diagnostic-reference-prefetch-throttle-benchmark-atlanta-20260625-01-logcat.txt</t>
        </is>
      </c>
      <c r="E758">
        <v>40</v>
      </c>
      <c r="F758" t="inlineStr">
        <is>
          <t>current</t>
        </is>
      </c>
      <c r="G758" t="inlineStr">
        <is>
          <t>06-25 00:39:32.828</t>
        </is>
      </c>
      <c r="H758" t="inlineStr">
        <is>
          <t>apply_intent</t>
        </is>
      </c>
      <c r="I758" t="inlineStr">
        <is>
          <t>Atlanta</t>
        </is>
      </c>
      <c r="J758" t="inlineStr">
        <is>
          <t>True</t>
        </is>
      </c>
      <c r="K758" t="inlineStr">
        <is>
          <t>SATELLITE</t>
        </is>
      </c>
      <c r="L758" s="2" t="inlineStr">
        <is>
          <t>true</t>
        </is>
      </c>
      <c r="M758" t="inlineStr">
        <is>
          <t>true</t>
        </is>
      </c>
      <c r="N758" t="inlineStr">
        <is>
          <t>false</t>
        </is>
      </c>
      <c r="O758">
        <v>1</v>
      </c>
      <c r="Q758" s="2">
        <v>0</v>
      </c>
      <c r="R758" s="2">
        <v>0</v>
      </c>
      <c r="S758" s="2">
        <v>0</v>
      </c>
      <c r="U758">
        <v>0</v>
      </c>
      <c r="V758">
        <v>0</v>
      </c>
      <c r="Z758">
        <v>40</v>
      </c>
      <c r="AA758">
        <v>40</v>
      </c>
      <c r="AH758">
        <v>5</v>
      </c>
      <c r="AI758">
        <v>0</v>
      </c>
      <c r="EC758">
        <v>5</v>
      </c>
      <c r="EK758">
        <v>4</v>
      </c>
      <c r="HU758">
        <v>33.58095</v>
      </c>
      <c r="HV758">
        <v>-87.33595</v>
      </c>
      <c r="HW758">
        <v>33.58095</v>
      </c>
      <c r="HX758">
        <v>-87.33595</v>
      </c>
      <c r="IA758">
        <v>10.8</v>
      </c>
      <c r="IC758" t="inlineStr">
        <is>
          <t>runId=flightalert-perf-satelliteBenchmarkPanZoomWorkloadPerf frames=1 avg=0 max=0 map=0 traffic=0 chrome=0 drawSeqFirst=40 drawSeq=40 symbols=5 dots=0 direct=5 directDrawn=4 focusLat=33.58095 focusLon=-87.33595 camera centerLat=33.58095 centerLon=-87.33595 zoom=10.80000</t>
        </is>
      </c>
    </row>
    <row r="759">
      <c r="A759" t="inlineStr">
        <is>
          <t>2026-06-25T04:40:16.191Z</t>
        </is>
      </c>
      <c r="B759" t="inlineStr">
        <is>
          <t>diagnostic-reference-prefetch-throttle-benchmark-atlanta-20260625-01</t>
        </is>
      </c>
      <c r="C759" t="inlineStr">
        <is>
          <t>tools/perf/out/diagnostic-reference-prefetch-throttle-benchmark-atlanta-20260625-01</t>
        </is>
      </c>
      <c r="D759" t="inlineStr">
        <is>
          <t>tools/perf/out/diagnostic-reference-prefetch-throttle-benchmark-atlanta-20260625-01/diagnostic-reference-prefetch-throttle-benchmark-atlanta-20260625-01-logcat.txt</t>
        </is>
      </c>
      <c r="E759">
        <v>41</v>
      </c>
      <c r="F759" t="inlineStr">
        <is>
          <t>current</t>
        </is>
      </c>
      <c r="G759" t="inlineStr">
        <is>
          <t>06-25 00:39:33.838</t>
        </is>
      </c>
      <c r="H759" t="inlineStr">
        <is>
          <t>apply_intent</t>
        </is>
      </c>
      <c r="I759" t="inlineStr">
        <is>
          <t>Atlanta</t>
        </is>
      </c>
      <c r="J759" t="inlineStr">
        <is>
          <t>True</t>
        </is>
      </c>
      <c r="K759" t="inlineStr">
        <is>
          <t>SATELLITE</t>
        </is>
      </c>
      <c r="L759" s="2" t="inlineStr">
        <is>
          <t>true</t>
        </is>
      </c>
      <c r="M759" t="inlineStr">
        <is>
          <t>true</t>
        </is>
      </c>
      <c r="N759" t="inlineStr">
        <is>
          <t>false</t>
        </is>
      </c>
      <c r="O759">
        <v>1</v>
      </c>
      <c r="Q759" s="2">
        <v>0</v>
      </c>
      <c r="R759" s="2">
        <v>0</v>
      </c>
      <c r="S759" s="2">
        <v>0</v>
      </c>
      <c r="U759">
        <v>0</v>
      </c>
      <c r="V759">
        <v>0</v>
      </c>
      <c r="Z759">
        <v>41</v>
      </c>
      <c r="AA759">
        <v>41</v>
      </c>
      <c r="AH759">
        <v>5</v>
      </c>
      <c r="AI759">
        <v>0</v>
      </c>
      <c r="EC759">
        <v>5</v>
      </c>
      <c r="EK759">
        <v>4</v>
      </c>
      <c r="HU759">
        <v>33.58095</v>
      </c>
      <c r="HV759">
        <v>-87.33595</v>
      </c>
      <c r="HW759">
        <v>33.58095</v>
      </c>
      <c r="HX759">
        <v>-87.33595</v>
      </c>
      <c r="IA759">
        <v>10.8</v>
      </c>
      <c r="IC759" t="inlineStr">
        <is>
          <t>runId=flightalert-perf-satelliteBenchmarkPanZoomWorkloadPerf frames=1 avg=0 max=0 map=0 traffic=0 chrome=0 drawSeqFirst=41 drawSeq=41 symbols=5 dots=0 direct=5 directDrawn=4 focusLat=33.58095 focusLon=-87.33595 camera centerLat=33.58095 centerLon=-87.33595 zoom=10.80000</t>
        </is>
      </c>
    </row>
    <row r="760">
      <c r="A760" t="inlineStr">
        <is>
          <t>2026-06-25T04:40:16.191Z</t>
        </is>
      </c>
      <c r="B760" t="inlineStr">
        <is>
          <t>diagnostic-reference-prefetch-throttle-benchmark-atlanta-20260625-01</t>
        </is>
      </c>
      <c r="C760" t="inlineStr">
        <is>
          <t>tools/perf/out/diagnostic-reference-prefetch-throttle-benchmark-atlanta-20260625-01</t>
        </is>
      </c>
      <c r="D760" t="inlineStr">
        <is>
          <t>tools/perf/out/diagnostic-reference-prefetch-throttle-benchmark-atlanta-20260625-01/diagnostic-reference-prefetch-throttle-benchmark-atlanta-20260625-01-logcat.txt</t>
        </is>
      </c>
      <c r="E760">
        <v>42</v>
      </c>
      <c r="F760" t="inlineStr">
        <is>
          <t>current</t>
        </is>
      </c>
      <c r="G760" t="inlineStr">
        <is>
          <t>06-25 00:39:34.861</t>
        </is>
      </c>
      <c r="H760" t="inlineStr">
        <is>
          <t>apply_intent</t>
        </is>
      </c>
      <c r="I760" t="inlineStr">
        <is>
          <t>Atlanta</t>
        </is>
      </c>
      <c r="J760" t="inlineStr">
        <is>
          <t>True</t>
        </is>
      </c>
      <c r="K760" t="inlineStr">
        <is>
          <t>SATELLITE</t>
        </is>
      </c>
      <c r="L760" s="2" t="inlineStr">
        <is>
          <t>true</t>
        </is>
      </c>
      <c r="M760" t="inlineStr">
        <is>
          <t>true</t>
        </is>
      </c>
      <c r="N760" t="inlineStr">
        <is>
          <t>false</t>
        </is>
      </c>
      <c r="O760">
        <v>1</v>
      </c>
      <c r="Q760" s="2">
        <v>0</v>
      </c>
      <c r="R760" s="2">
        <v>0</v>
      </c>
      <c r="S760" s="2">
        <v>0</v>
      </c>
      <c r="U760">
        <v>0</v>
      </c>
      <c r="V760">
        <v>0</v>
      </c>
      <c r="Z760">
        <v>42</v>
      </c>
      <c r="AA760">
        <v>42</v>
      </c>
      <c r="AH760">
        <v>5</v>
      </c>
      <c r="AI760">
        <v>0</v>
      </c>
      <c r="EC760">
        <v>5</v>
      </c>
      <c r="EK760">
        <v>4</v>
      </c>
      <c r="HU760">
        <v>33.58095</v>
      </c>
      <c r="HV760">
        <v>-87.33595</v>
      </c>
      <c r="HW760">
        <v>33.58095</v>
      </c>
      <c r="HX760">
        <v>-87.33595</v>
      </c>
      <c r="IA760">
        <v>10.8</v>
      </c>
      <c r="IC760" t="inlineStr">
        <is>
          <t>runId=flightalert-perf-satelliteBenchmarkPanZoomWorkloadPerf frames=1 avg=0 max=0 map=0 traffic=0 chrome=0 drawSeqFirst=42 drawSeq=42 symbols=5 dots=0 direct=5 directDrawn=4 focusLat=33.58095 focusLon=-87.33595 camera centerLat=33.58095 centerLon=-87.33595 zoom=10.80000</t>
        </is>
      </c>
    </row>
    <row r="761">
      <c r="A761" t="inlineStr">
        <is>
          <t>2026-06-25T04:40:16.191Z</t>
        </is>
      </c>
      <c r="B761" t="inlineStr">
        <is>
          <t>diagnostic-reference-prefetch-throttle-benchmark-atlanta-20260625-01</t>
        </is>
      </c>
      <c r="C761" t="inlineStr">
        <is>
          <t>tools/perf/out/diagnostic-reference-prefetch-throttle-benchmark-atlanta-20260625-01</t>
        </is>
      </c>
      <c r="D761" t="inlineStr">
        <is>
          <t>tools/perf/out/diagnostic-reference-prefetch-throttle-benchmark-atlanta-20260625-01/diagnostic-reference-prefetch-throttle-benchmark-atlanta-20260625-01-logcat.txt</t>
        </is>
      </c>
      <c r="E761">
        <v>43</v>
      </c>
      <c r="F761" t="inlineStr">
        <is>
          <t>current</t>
        </is>
      </c>
      <c r="G761" t="inlineStr">
        <is>
          <t>06-25 00:39:35.889</t>
        </is>
      </c>
      <c r="H761" t="inlineStr">
        <is>
          <t>apply_intent</t>
        </is>
      </c>
      <c r="I761" t="inlineStr">
        <is>
          <t>Atlanta</t>
        </is>
      </c>
      <c r="J761" t="inlineStr">
        <is>
          <t>True</t>
        </is>
      </c>
      <c r="K761" t="inlineStr">
        <is>
          <t>SATELLITE</t>
        </is>
      </c>
      <c r="L761" s="2" t="inlineStr">
        <is>
          <t>true</t>
        </is>
      </c>
      <c r="M761" t="inlineStr">
        <is>
          <t>true</t>
        </is>
      </c>
      <c r="N761" t="inlineStr">
        <is>
          <t>false</t>
        </is>
      </c>
      <c r="O761">
        <v>1</v>
      </c>
      <c r="Q761" s="2">
        <v>0</v>
      </c>
      <c r="R761" s="2">
        <v>0</v>
      </c>
      <c r="S761" s="2">
        <v>0</v>
      </c>
      <c r="U761">
        <v>0</v>
      </c>
      <c r="V761">
        <v>0</v>
      </c>
      <c r="Z761">
        <v>43</v>
      </c>
      <c r="AA761">
        <v>43</v>
      </c>
      <c r="AH761">
        <v>6</v>
      </c>
      <c r="AI761">
        <v>0</v>
      </c>
      <c r="EC761">
        <v>6</v>
      </c>
      <c r="EK761">
        <v>4</v>
      </c>
      <c r="HU761">
        <v>33.58095</v>
      </c>
      <c r="HV761">
        <v>-87.33595</v>
      </c>
      <c r="HW761">
        <v>33.58095</v>
      </c>
      <c r="HX761">
        <v>-87.33595</v>
      </c>
      <c r="IA761">
        <v>10.8</v>
      </c>
      <c r="IC761" t="inlineStr">
        <is>
          <t>runId=flightalert-perf-satelliteBenchmarkPanZoomWorkloadPerf frames=1 avg=0 max=0 map=0 traffic=0 chrome=0 drawSeqFirst=43 drawSeq=43 symbols=6 dots=0 direct=6 directDrawn=4 focusLat=33.58095 focusLon=-87.33595 camera centerLat=33.58095 centerLon=-87.33595 zoom=10.80000</t>
        </is>
      </c>
    </row>
    <row r="762">
      <c r="A762" t="inlineStr">
        <is>
          <t>2026-06-25T04:40:16.191Z</t>
        </is>
      </c>
      <c r="B762" t="inlineStr">
        <is>
          <t>diagnostic-reference-prefetch-throttle-benchmark-atlanta-20260625-01</t>
        </is>
      </c>
      <c r="C762" t="inlineStr">
        <is>
          <t>tools/perf/out/diagnostic-reference-prefetch-throttle-benchmark-atlanta-20260625-01</t>
        </is>
      </c>
      <c r="D762" t="inlineStr">
        <is>
          <t>tools/perf/out/diagnostic-reference-prefetch-throttle-benchmark-atlanta-20260625-01/diagnostic-reference-prefetch-throttle-benchmark-atlanta-20260625-01-logcat.txt</t>
        </is>
      </c>
      <c r="E762">
        <v>44</v>
      </c>
      <c r="F762" t="inlineStr">
        <is>
          <t>current</t>
        </is>
      </c>
      <c r="G762" t="inlineStr">
        <is>
          <t>06-25 00:39:36.894</t>
        </is>
      </c>
      <c r="H762" t="inlineStr">
        <is>
          <t>apply_intent</t>
        </is>
      </c>
      <c r="I762" t="inlineStr">
        <is>
          <t>Atlanta</t>
        </is>
      </c>
      <c r="J762" t="inlineStr">
        <is>
          <t>True</t>
        </is>
      </c>
      <c r="K762" t="inlineStr">
        <is>
          <t>SATELLITE</t>
        </is>
      </c>
      <c r="L762" s="2" t="inlineStr">
        <is>
          <t>true</t>
        </is>
      </c>
      <c r="M762" t="inlineStr">
        <is>
          <t>true</t>
        </is>
      </c>
      <c r="N762" t="inlineStr">
        <is>
          <t>false</t>
        </is>
      </c>
      <c r="O762">
        <v>1</v>
      </c>
      <c r="Q762" s="2">
        <v>0</v>
      </c>
      <c r="R762" s="2">
        <v>0</v>
      </c>
      <c r="S762" s="2">
        <v>0</v>
      </c>
      <c r="U762">
        <v>0</v>
      </c>
      <c r="V762">
        <v>0</v>
      </c>
      <c r="Z762">
        <v>44</v>
      </c>
      <c r="AA762">
        <v>44</v>
      </c>
      <c r="AH762">
        <v>6</v>
      </c>
      <c r="AI762">
        <v>0</v>
      </c>
      <c r="EC762">
        <v>6</v>
      </c>
      <c r="EK762">
        <v>4</v>
      </c>
      <c r="HU762">
        <v>33.58095</v>
      </c>
      <c r="HV762">
        <v>-87.33595</v>
      </c>
      <c r="HW762">
        <v>33.58095</v>
      </c>
      <c r="HX762">
        <v>-87.33595</v>
      </c>
      <c r="IA762">
        <v>10.8</v>
      </c>
      <c r="IC762" t="inlineStr">
        <is>
          <t>runId=flightalert-perf-satelliteBenchmarkPanZoomWorkloadPerf frames=1 avg=0 max=0 map=0 traffic=0 chrome=0 drawSeqFirst=44 drawSeq=44 symbols=6 dots=0 direct=6 directDrawn=4 focusLat=33.58095 focusLon=-87.33595 camera centerLat=33.58095 centerLon=-87.33595 zoom=10.80000</t>
        </is>
      </c>
    </row>
    <row r="763">
      <c r="A763" t="inlineStr">
        <is>
          <t>2026-06-25T04:40:16.191Z</t>
        </is>
      </c>
      <c r="B763" t="inlineStr">
        <is>
          <t>diagnostic-reference-prefetch-throttle-benchmark-atlanta-20260625-01</t>
        </is>
      </c>
      <c r="C763" t="inlineStr">
        <is>
          <t>tools/perf/out/diagnostic-reference-prefetch-throttle-benchmark-atlanta-20260625-01</t>
        </is>
      </c>
      <c r="D763" t="inlineStr">
        <is>
          <t>tools/perf/out/diagnostic-reference-prefetch-throttle-benchmark-atlanta-20260625-01/diagnostic-reference-prefetch-throttle-benchmark-atlanta-20260625-01-logcat.txt</t>
        </is>
      </c>
      <c r="E763">
        <v>45</v>
      </c>
      <c r="F763" t="inlineStr">
        <is>
          <t>current</t>
        </is>
      </c>
      <c r="G763" t="inlineStr">
        <is>
          <t>06-25 00:39:37.967</t>
        </is>
      </c>
      <c r="H763" t="inlineStr">
        <is>
          <t>apply_intent</t>
        </is>
      </c>
      <c r="I763" t="inlineStr">
        <is>
          <t>Atlanta</t>
        </is>
      </c>
      <c r="J763" t="inlineStr">
        <is>
          <t>True</t>
        </is>
      </c>
      <c r="K763" t="inlineStr">
        <is>
          <t>SATELLITE</t>
        </is>
      </c>
      <c r="L763" s="2" t="inlineStr">
        <is>
          <t>true</t>
        </is>
      </c>
      <c r="M763" t="inlineStr">
        <is>
          <t>true</t>
        </is>
      </c>
      <c r="N763" t="inlineStr">
        <is>
          <t>false</t>
        </is>
      </c>
      <c r="O763">
        <v>1</v>
      </c>
      <c r="Q763" s="2">
        <v>0</v>
      </c>
      <c r="R763" s="2">
        <v>0</v>
      </c>
      <c r="S763" s="2">
        <v>0</v>
      </c>
      <c r="U763">
        <v>0</v>
      </c>
      <c r="V763">
        <v>0</v>
      </c>
      <c r="Z763">
        <v>45</v>
      </c>
      <c r="AA763">
        <v>45</v>
      </c>
      <c r="AH763">
        <v>5</v>
      </c>
      <c r="AI763">
        <v>0</v>
      </c>
      <c r="EC763">
        <v>5</v>
      </c>
      <c r="EK763">
        <v>4</v>
      </c>
      <c r="HU763">
        <v>33.58095</v>
      </c>
      <c r="HV763">
        <v>-87.33595</v>
      </c>
      <c r="HW763">
        <v>33.58095</v>
      </c>
      <c r="HX763">
        <v>-87.33595</v>
      </c>
      <c r="IA763">
        <v>10.8</v>
      </c>
      <c r="IC763" t="inlineStr">
        <is>
          <t>runId=flightalert-perf-satelliteBenchmarkPanZoomWorkloadPerf frames=1 avg=0 max=0 map=0 traffic=0 chrome=0 drawSeqFirst=45 drawSeq=45 symbols=5 dots=0 direct=5 directDrawn=4 focusLat=33.58095 focusLon=-87.33595 camera centerLat=33.58095 centerLon=-87.33595 zoom=10.80000</t>
        </is>
      </c>
    </row>
    <row r="764">
      <c r="A764" t="inlineStr">
        <is>
          <t>2026-06-25T04:40:16.191Z</t>
        </is>
      </c>
      <c r="B764" t="inlineStr">
        <is>
          <t>diagnostic-reference-prefetch-throttle-benchmark-atlanta-20260625-01</t>
        </is>
      </c>
      <c r="C764" t="inlineStr">
        <is>
          <t>tools/perf/out/diagnostic-reference-prefetch-throttle-benchmark-atlanta-20260625-01</t>
        </is>
      </c>
      <c r="D764" t="inlineStr">
        <is>
          <t>tools/perf/out/diagnostic-reference-prefetch-throttle-benchmark-atlanta-20260625-01/diagnostic-reference-prefetch-throttle-benchmark-atlanta-20260625-01-logcat.txt</t>
        </is>
      </c>
      <c r="E764">
        <v>46</v>
      </c>
      <c r="F764" t="inlineStr">
        <is>
          <t>current</t>
        </is>
      </c>
      <c r="G764" t="inlineStr">
        <is>
          <t>06-25 00:39:39.000</t>
        </is>
      </c>
      <c r="H764" t="inlineStr">
        <is>
          <t>apply_intent</t>
        </is>
      </c>
      <c r="I764" t="inlineStr">
        <is>
          <t>Atlanta</t>
        </is>
      </c>
      <c r="J764" t="inlineStr">
        <is>
          <t>True</t>
        </is>
      </c>
      <c r="K764" t="inlineStr">
        <is>
          <t>SATELLITE</t>
        </is>
      </c>
      <c r="L764" s="2" t="inlineStr">
        <is>
          <t>true</t>
        </is>
      </c>
      <c r="M764" t="inlineStr">
        <is>
          <t>true</t>
        </is>
      </c>
      <c r="N764" t="inlineStr">
        <is>
          <t>false</t>
        </is>
      </c>
      <c r="O764">
        <v>1</v>
      </c>
      <c r="Q764" s="2">
        <v>0</v>
      </c>
      <c r="R764" s="2">
        <v>0</v>
      </c>
      <c r="S764" s="2">
        <v>0</v>
      </c>
      <c r="U764">
        <v>0</v>
      </c>
      <c r="V764">
        <v>0</v>
      </c>
      <c r="Z764">
        <v>46</v>
      </c>
      <c r="AA764">
        <v>46</v>
      </c>
      <c r="AH764">
        <v>5</v>
      </c>
      <c r="AI764">
        <v>0</v>
      </c>
      <c r="EC764">
        <v>5</v>
      </c>
      <c r="EK764">
        <v>4</v>
      </c>
      <c r="HU764">
        <v>33.58095</v>
      </c>
      <c r="HV764">
        <v>-87.33595</v>
      </c>
      <c r="HW764">
        <v>33.58095</v>
      </c>
      <c r="HX764">
        <v>-87.33595</v>
      </c>
      <c r="IA764">
        <v>10.8</v>
      </c>
      <c r="IC764" t="inlineStr">
        <is>
          <t>runId=flightalert-perf-satelliteBenchmarkPanZoomWorkloadPerf frames=1 avg=0 max=0 map=0 traffic=0 chrome=0 drawSeqFirst=46 drawSeq=46 symbols=5 dots=0 direct=5 directDrawn=4 focusLat=33.58095 focusLon=-87.33595 camera centerLat=33.58095 centerLon=-87.33595 zoom=10.80000</t>
        </is>
      </c>
    </row>
    <row r="765">
      <c r="A765" t="inlineStr">
        <is>
          <t>2026-06-25T04:40:16.191Z</t>
        </is>
      </c>
      <c r="B765" t="inlineStr">
        <is>
          <t>diagnostic-reference-prefetch-throttle-benchmark-atlanta-20260625-01</t>
        </is>
      </c>
      <c r="C765" t="inlineStr">
        <is>
          <t>tools/perf/out/diagnostic-reference-prefetch-throttle-benchmark-atlanta-20260625-01</t>
        </is>
      </c>
      <c r="D765" t="inlineStr">
        <is>
          <t>tools/perf/out/diagnostic-reference-prefetch-throttle-benchmark-atlanta-20260625-01/diagnostic-reference-prefetch-throttle-benchmark-atlanta-20260625-01-logcat.txt</t>
        </is>
      </c>
      <c r="E765">
        <v>47</v>
      </c>
      <c r="F765" t="inlineStr">
        <is>
          <t>current</t>
        </is>
      </c>
      <c r="G765" t="inlineStr">
        <is>
          <t>06-25 00:39:40.006</t>
        </is>
      </c>
      <c r="H765" t="inlineStr">
        <is>
          <t>apply_intent</t>
        </is>
      </c>
      <c r="I765" t="inlineStr">
        <is>
          <t>Atlanta</t>
        </is>
      </c>
      <c r="J765" t="inlineStr">
        <is>
          <t>True</t>
        </is>
      </c>
      <c r="K765" t="inlineStr">
        <is>
          <t>SATELLITE</t>
        </is>
      </c>
      <c r="L765" s="2" t="inlineStr">
        <is>
          <t>true</t>
        </is>
      </c>
      <c r="M765" t="inlineStr">
        <is>
          <t>true</t>
        </is>
      </c>
      <c r="N765" t="inlineStr">
        <is>
          <t>false</t>
        </is>
      </c>
      <c r="O765">
        <v>1</v>
      </c>
      <c r="Q765" s="2">
        <v>0</v>
      </c>
      <c r="R765" s="2">
        <v>0</v>
      </c>
      <c r="S765" s="2">
        <v>0</v>
      </c>
      <c r="U765">
        <v>0</v>
      </c>
      <c r="V765">
        <v>0</v>
      </c>
      <c r="Z765">
        <v>47</v>
      </c>
      <c r="AA765">
        <v>47</v>
      </c>
      <c r="AH765">
        <v>5</v>
      </c>
      <c r="AI765">
        <v>0</v>
      </c>
      <c r="EC765">
        <v>5</v>
      </c>
      <c r="EK765">
        <v>4</v>
      </c>
      <c r="HU765">
        <v>33.58095</v>
      </c>
      <c r="HV765">
        <v>-87.33595</v>
      </c>
      <c r="HW765">
        <v>33.58095</v>
      </c>
      <c r="HX765">
        <v>-87.33595</v>
      </c>
      <c r="IA765">
        <v>10.8</v>
      </c>
      <c r="IC765" t="inlineStr">
        <is>
          <t>runId=flightalert-perf-satelliteBenchmarkPanZoomWorkloadPerf frames=1 avg=0 max=0 map=0 traffic=0 chrome=0 drawSeqFirst=47 drawSeq=47 symbols=5 dots=0 direct=5 directDrawn=4 focusLat=33.58095 focusLon=-87.33595 camera centerLat=33.58095 centerLon=-87.33595 zoom=10.80000</t>
        </is>
      </c>
    </row>
    <row r="766">
      <c r="A766" t="inlineStr">
        <is>
          <t>2026-06-25T04:40:16.191Z</t>
        </is>
      </c>
      <c r="B766" t="inlineStr">
        <is>
          <t>diagnostic-reference-prefetch-throttle-benchmark-atlanta-20260625-01</t>
        </is>
      </c>
      <c r="C766" t="inlineStr">
        <is>
          <t>tools/perf/out/diagnostic-reference-prefetch-throttle-benchmark-atlanta-20260625-01</t>
        </is>
      </c>
      <c r="D766" t="inlineStr">
        <is>
          <t>tools/perf/out/diagnostic-reference-prefetch-throttle-benchmark-atlanta-20260625-01/diagnostic-reference-prefetch-throttle-benchmark-atlanta-20260625-01-logcat.txt</t>
        </is>
      </c>
      <c r="E766">
        <v>48</v>
      </c>
      <c r="F766" t="inlineStr">
        <is>
          <t>current</t>
        </is>
      </c>
      <c r="G766" t="inlineStr">
        <is>
          <t>06-25 00:39:41.075</t>
        </is>
      </c>
      <c r="H766" t="inlineStr">
        <is>
          <t>apply_intent</t>
        </is>
      </c>
      <c r="I766" t="inlineStr">
        <is>
          <t>Atlanta</t>
        </is>
      </c>
      <c r="J766" t="inlineStr">
        <is>
          <t>True</t>
        </is>
      </c>
      <c r="K766" t="inlineStr">
        <is>
          <t>SATELLITE</t>
        </is>
      </c>
      <c r="L766" s="2" t="inlineStr">
        <is>
          <t>true</t>
        </is>
      </c>
      <c r="M766" t="inlineStr">
        <is>
          <t>true</t>
        </is>
      </c>
      <c r="N766" t="inlineStr">
        <is>
          <t>false</t>
        </is>
      </c>
      <c r="O766">
        <v>1</v>
      </c>
      <c r="Q766" s="2">
        <v>0</v>
      </c>
      <c r="R766" s="2">
        <v>0</v>
      </c>
      <c r="S766" s="2">
        <v>0</v>
      </c>
      <c r="U766">
        <v>0</v>
      </c>
      <c r="V766">
        <v>0</v>
      </c>
      <c r="Z766">
        <v>48</v>
      </c>
      <c r="AA766">
        <v>48</v>
      </c>
      <c r="AH766">
        <v>5</v>
      </c>
      <c r="AI766">
        <v>0</v>
      </c>
      <c r="EC766">
        <v>5</v>
      </c>
      <c r="EK766">
        <v>4</v>
      </c>
      <c r="HU766">
        <v>33.58095</v>
      </c>
      <c r="HV766">
        <v>-87.33595</v>
      </c>
      <c r="HW766">
        <v>33.58095</v>
      </c>
      <c r="HX766">
        <v>-87.33595</v>
      </c>
      <c r="IA766">
        <v>10.8</v>
      </c>
      <c r="IC766" t="inlineStr">
        <is>
          <t>runId=flightalert-perf-satelliteBenchmarkPanZoomWorkloadPerf frames=1 avg=0 max=0 map=0 traffic=0 chrome=0 drawSeqFirst=48 drawSeq=48 symbols=5 dots=0 direct=5 directDrawn=4 focusLat=33.58095 focusLon=-87.33595 camera centerLat=33.58095 centerLon=-87.33595 zoom=10.80000</t>
        </is>
      </c>
    </row>
    <row r="767">
      <c r="A767" t="inlineStr">
        <is>
          <t>2026-06-25T04:40:16.191Z</t>
        </is>
      </c>
      <c r="B767" t="inlineStr">
        <is>
          <t>diagnostic-reference-prefetch-throttle-benchmark-atlanta-20260625-01</t>
        </is>
      </c>
      <c r="C767" t="inlineStr">
        <is>
          <t>tools/perf/out/diagnostic-reference-prefetch-throttle-benchmark-atlanta-20260625-01</t>
        </is>
      </c>
      <c r="D767" t="inlineStr">
        <is>
          <t>tools/perf/out/diagnostic-reference-prefetch-throttle-benchmark-atlanta-20260625-01/diagnostic-reference-prefetch-throttle-benchmark-atlanta-20260625-01-logcat.txt</t>
        </is>
      </c>
      <c r="E767">
        <v>49</v>
      </c>
      <c r="F767" t="inlineStr">
        <is>
          <t>current</t>
        </is>
      </c>
      <c r="G767" t="inlineStr">
        <is>
          <t>06-25 00:39:42.086</t>
        </is>
      </c>
      <c r="H767" t="inlineStr">
        <is>
          <t>apply_intent</t>
        </is>
      </c>
      <c r="I767" t="inlineStr">
        <is>
          <t>Atlanta</t>
        </is>
      </c>
      <c r="J767" t="inlineStr">
        <is>
          <t>True</t>
        </is>
      </c>
      <c r="K767" t="inlineStr">
        <is>
          <t>SATELLITE</t>
        </is>
      </c>
      <c r="L767" s="2" t="inlineStr">
        <is>
          <t>true</t>
        </is>
      </c>
      <c r="M767" t="inlineStr">
        <is>
          <t>true</t>
        </is>
      </c>
      <c r="N767" t="inlineStr">
        <is>
          <t>false</t>
        </is>
      </c>
      <c r="O767">
        <v>1</v>
      </c>
      <c r="Q767" s="2">
        <v>0</v>
      </c>
      <c r="R767" s="2">
        <v>0</v>
      </c>
      <c r="S767" s="2">
        <v>0</v>
      </c>
      <c r="U767">
        <v>0</v>
      </c>
      <c r="V767">
        <v>0</v>
      </c>
      <c r="Z767">
        <v>49</v>
      </c>
      <c r="AA767">
        <v>49</v>
      </c>
      <c r="AH767">
        <v>5</v>
      </c>
      <c r="AI767">
        <v>0</v>
      </c>
      <c r="EC767">
        <v>5</v>
      </c>
      <c r="EK767">
        <v>4</v>
      </c>
      <c r="HU767">
        <v>33.58095</v>
      </c>
      <c r="HV767">
        <v>-87.33595</v>
      </c>
      <c r="HW767">
        <v>33.58095</v>
      </c>
      <c r="HX767">
        <v>-87.33595</v>
      </c>
      <c r="IA767">
        <v>10.8</v>
      </c>
      <c r="IC767" t="inlineStr">
        <is>
          <t>runId=flightalert-perf-satelliteBenchmarkPanZoomWorkloadPerf frames=1 avg=0 max=0 map=0 traffic=0 chrome=0 drawSeqFirst=49 drawSeq=49 symbols=5 dots=0 direct=5 directDrawn=4 focusLat=33.58095 focusLon=-87.33595 camera centerLat=33.58095 centerLon=-87.33595 zoom=10.80000</t>
        </is>
      </c>
    </row>
    <row r="768">
      <c r="A768" t="inlineStr">
        <is>
          <t>2026-06-25T04:40:16.191Z</t>
        </is>
      </c>
      <c r="B768" t="inlineStr">
        <is>
          <t>diagnostic-reference-prefetch-throttle-benchmark-atlanta-20260625-01</t>
        </is>
      </c>
      <c r="C768" t="inlineStr">
        <is>
          <t>tools/perf/out/diagnostic-reference-prefetch-throttle-benchmark-atlanta-20260625-01</t>
        </is>
      </c>
      <c r="D768" t="inlineStr">
        <is>
          <t>tools/perf/out/diagnostic-reference-prefetch-throttle-benchmark-atlanta-20260625-01/diagnostic-reference-prefetch-throttle-benchmark-atlanta-20260625-01-logcat.txt</t>
        </is>
      </c>
      <c r="E768">
        <v>50</v>
      </c>
      <c r="F768" t="inlineStr">
        <is>
          <t>current</t>
        </is>
      </c>
      <c r="G768" t="inlineStr">
        <is>
          <t>06-25 00:39:43.101</t>
        </is>
      </c>
      <c r="H768" t="inlineStr">
        <is>
          <t>apply_intent</t>
        </is>
      </c>
      <c r="I768" t="inlineStr">
        <is>
          <t>Atlanta</t>
        </is>
      </c>
      <c r="J768" t="inlineStr">
        <is>
          <t>True</t>
        </is>
      </c>
      <c r="K768" t="inlineStr">
        <is>
          <t>SATELLITE</t>
        </is>
      </c>
      <c r="L768" s="2" t="inlineStr">
        <is>
          <t>true</t>
        </is>
      </c>
      <c r="M768" t="inlineStr">
        <is>
          <t>true</t>
        </is>
      </c>
      <c r="N768" t="inlineStr">
        <is>
          <t>false</t>
        </is>
      </c>
      <c r="O768">
        <v>1</v>
      </c>
      <c r="Q768" s="2">
        <v>0</v>
      </c>
      <c r="R768" s="2">
        <v>0</v>
      </c>
      <c r="S768" s="2">
        <v>0</v>
      </c>
      <c r="U768">
        <v>0</v>
      </c>
      <c r="V768">
        <v>0</v>
      </c>
      <c r="Z768">
        <v>50</v>
      </c>
      <c r="AA768">
        <v>50</v>
      </c>
      <c r="AH768">
        <v>5</v>
      </c>
      <c r="AI768">
        <v>0</v>
      </c>
      <c r="EC768">
        <v>5</v>
      </c>
      <c r="EK768">
        <v>4</v>
      </c>
      <c r="HU768">
        <v>33.58095</v>
      </c>
      <c r="HV768">
        <v>-87.33595</v>
      </c>
      <c r="HW768">
        <v>33.58095</v>
      </c>
      <c r="HX768">
        <v>-87.33595</v>
      </c>
      <c r="IA768">
        <v>10.8</v>
      </c>
      <c r="IC768" t="inlineStr">
        <is>
          <t>runId=flightalert-perf-satelliteBenchmarkPanZoomWorkloadPerf frames=1 avg=0 max=0 map=0 traffic=0 chrome=0 drawSeqFirst=50 drawSeq=50 symbols=5 dots=0 direct=5 directDrawn=4 focusLat=33.58095 focusLon=-87.33595 camera centerLat=33.58095 centerLon=-87.33595 zoom=10.80000</t>
        </is>
      </c>
    </row>
    <row r="769">
      <c r="A769" t="inlineStr">
        <is>
          <t>2026-06-25T04:40:16.191Z</t>
        </is>
      </c>
      <c r="B769" t="inlineStr">
        <is>
          <t>diagnostic-reference-prefetch-throttle-benchmark-atlanta-20260625-01</t>
        </is>
      </c>
      <c r="C769" t="inlineStr">
        <is>
          <t>tools/perf/out/diagnostic-reference-prefetch-throttle-benchmark-atlanta-20260625-01</t>
        </is>
      </c>
      <c r="D769" t="inlineStr">
        <is>
          <t>tools/perf/out/diagnostic-reference-prefetch-throttle-benchmark-atlanta-20260625-01/diagnostic-reference-prefetch-throttle-benchmark-atlanta-20260625-01-logcat.txt</t>
        </is>
      </c>
      <c r="E769">
        <v>51</v>
      </c>
      <c r="F769" t="inlineStr">
        <is>
          <t>current</t>
        </is>
      </c>
      <c r="G769" t="inlineStr">
        <is>
          <t>06-25 00:39:44.106</t>
        </is>
      </c>
      <c r="H769" t="inlineStr">
        <is>
          <t>apply_intent</t>
        </is>
      </c>
      <c r="I769" t="inlineStr">
        <is>
          <t>Atlanta</t>
        </is>
      </c>
      <c r="J769" t="inlineStr">
        <is>
          <t>True</t>
        </is>
      </c>
      <c r="K769" t="inlineStr">
        <is>
          <t>SATELLITE</t>
        </is>
      </c>
      <c r="L769" s="2" t="inlineStr">
        <is>
          <t>true</t>
        </is>
      </c>
      <c r="M769" t="inlineStr">
        <is>
          <t>true</t>
        </is>
      </c>
      <c r="N769" t="inlineStr">
        <is>
          <t>false</t>
        </is>
      </c>
      <c r="O769">
        <v>1</v>
      </c>
      <c r="Q769" s="2">
        <v>0</v>
      </c>
      <c r="R769" s="2">
        <v>0</v>
      </c>
      <c r="S769" s="2">
        <v>0</v>
      </c>
      <c r="U769">
        <v>0</v>
      </c>
      <c r="V769">
        <v>0</v>
      </c>
      <c r="Z769">
        <v>51</v>
      </c>
      <c r="AA769">
        <v>51</v>
      </c>
      <c r="AH769">
        <v>5</v>
      </c>
      <c r="AI769">
        <v>0</v>
      </c>
      <c r="EC769">
        <v>5</v>
      </c>
      <c r="EK769">
        <v>4</v>
      </c>
      <c r="HU769">
        <v>33.58095</v>
      </c>
      <c r="HV769">
        <v>-87.33595</v>
      </c>
      <c r="HW769">
        <v>33.58095</v>
      </c>
      <c r="HX769">
        <v>-87.33595</v>
      </c>
      <c r="IA769">
        <v>10.8</v>
      </c>
      <c r="IC769" t="inlineStr">
        <is>
          <t>runId=flightalert-perf-satelliteBenchmarkPanZoomWorkloadPerf frames=1 avg=0 max=0 map=0 traffic=0 chrome=0 drawSeqFirst=51 drawSeq=51 symbols=5 dots=0 direct=5 directDrawn=4 focusLat=33.58095 focusLon=-87.33595 camera centerLat=33.58095 centerLon=-87.33595 zoom=10.80000</t>
        </is>
      </c>
    </row>
    <row r="770">
      <c r="A770" t="inlineStr">
        <is>
          <t>2026-06-25T04:40:16.191Z</t>
        </is>
      </c>
      <c r="B770" t="inlineStr">
        <is>
          <t>diagnostic-reference-prefetch-throttle-benchmark-atlanta-20260625-01</t>
        </is>
      </c>
      <c r="C770" t="inlineStr">
        <is>
          <t>tools/perf/out/diagnostic-reference-prefetch-throttle-benchmark-atlanta-20260625-01</t>
        </is>
      </c>
      <c r="D770" t="inlineStr">
        <is>
          <t>tools/perf/out/diagnostic-reference-prefetch-throttle-benchmark-atlanta-20260625-01/diagnostic-reference-prefetch-throttle-benchmark-atlanta-20260625-01-logcat.txt</t>
        </is>
      </c>
      <c r="E770">
        <v>52</v>
      </c>
      <c r="F770" t="inlineStr">
        <is>
          <t>current</t>
        </is>
      </c>
      <c r="G770" t="inlineStr">
        <is>
          <t>06-25 00:39:45.110</t>
        </is>
      </c>
      <c r="H770" t="inlineStr">
        <is>
          <t>apply_intent</t>
        </is>
      </c>
      <c r="I770" t="inlineStr">
        <is>
          <t>Atlanta</t>
        </is>
      </c>
      <c r="J770" t="inlineStr">
        <is>
          <t>True</t>
        </is>
      </c>
      <c r="K770" t="inlineStr">
        <is>
          <t>SATELLITE</t>
        </is>
      </c>
      <c r="L770" s="2" t="inlineStr">
        <is>
          <t>true</t>
        </is>
      </c>
      <c r="M770" t="inlineStr">
        <is>
          <t>true</t>
        </is>
      </c>
      <c r="N770" t="inlineStr">
        <is>
          <t>false</t>
        </is>
      </c>
      <c r="O770">
        <v>1</v>
      </c>
      <c r="Q770" s="2">
        <v>0</v>
      </c>
      <c r="R770" s="2">
        <v>0</v>
      </c>
      <c r="S770" s="2">
        <v>0</v>
      </c>
      <c r="U770">
        <v>0</v>
      </c>
      <c r="V770">
        <v>0</v>
      </c>
      <c r="Z770">
        <v>52</v>
      </c>
      <c r="AA770">
        <v>52</v>
      </c>
      <c r="AH770">
        <v>5</v>
      </c>
      <c r="AI770">
        <v>0</v>
      </c>
      <c r="EC770">
        <v>5</v>
      </c>
      <c r="EK770">
        <v>4</v>
      </c>
      <c r="HU770">
        <v>33.58095</v>
      </c>
      <c r="HV770">
        <v>-87.33595</v>
      </c>
      <c r="HW770">
        <v>33.58095</v>
      </c>
      <c r="HX770">
        <v>-87.33595</v>
      </c>
      <c r="IA770">
        <v>10.8</v>
      </c>
      <c r="IC770" t="inlineStr">
        <is>
          <t>runId=flightalert-perf-satelliteBenchmarkPanZoomWorkloadPerf frames=1 avg=0 max=0 map=0 traffic=0 chrome=0 drawSeqFirst=52 drawSeq=52 symbols=5 dots=0 direct=5 directDrawn=4 focusLat=33.58095 focusLon=-87.33595 camera centerLat=33.58095 centerLon=-87.33595 zoom=10.80000</t>
        </is>
      </c>
    </row>
    <row r="771">
      <c r="A771" t="inlineStr">
        <is>
          <t>2026-06-25T04:40:16.191Z</t>
        </is>
      </c>
      <c r="B771" t="inlineStr">
        <is>
          <t>diagnostic-reference-prefetch-throttle-benchmark-atlanta-20260625-01</t>
        </is>
      </c>
      <c r="C771" t="inlineStr">
        <is>
          <t>tools/perf/out/diagnostic-reference-prefetch-throttle-benchmark-atlanta-20260625-01</t>
        </is>
      </c>
      <c r="D771" t="inlineStr">
        <is>
          <t>tools/perf/out/diagnostic-reference-prefetch-throttle-benchmark-atlanta-20260625-01/diagnostic-reference-prefetch-throttle-benchmark-atlanta-20260625-01-logcat.txt</t>
        </is>
      </c>
      <c r="E771">
        <v>53</v>
      </c>
      <c r="F771" t="inlineStr">
        <is>
          <t>current</t>
        </is>
      </c>
      <c r="G771" t="inlineStr">
        <is>
          <t>06-25 00:39:46.140</t>
        </is>
      </c>
      <c r="H771" t="inlineStr">
        <is>
          <t>apply_intent</t>
        </is>
      </c>
      <c r="I771" t="inlineStr">
        <is>
          <t>Atlanta</t>
        </is>
      </c>
      <c r="J771" t="inlineStr">
        <is>
          <t>True</t>
        </is>
      </c>
      <c r="K771" t="inlineStr">
        <is>
          <t>SATELLITE</t>
        </is>
      </c>
      <c r="L771" s="2" t="inlineStr">
        <is>
          <t>true</t>
        </is>
      </c>
      <c r="M771" t="inlineStr">
        <is>
          <t>true</t>
        </is>
      </c>
      <c r="N771" t="inlineStr">
        <is>
          <t>false</t>
        </is>
      </c>
      <c r="O771">
        <v>1</v>
      </c>
      <c r="Q771" s="2">
        <v>0</v>
      </c>
      <c r="R771" s="2">
        <v>0</v>
      </c>
      <c r="S771" s="2">
        <v>0</v>
      </c>
      <c r="U771">
        <v>0</v>
      </c>
      <c r="V771">
        <v>0</v>
      </c>
      <c r="Z771">
        <v>53</v>
      </c>
      <c r="AA771">
        <v>53</v>
      </c>
      <c r="AH771">
        <v>5</v>
      </c>
      <c r="AI771">
        <v>0</v>
      </c>
      <c r="EC771">
        <v>5</v>
      </c>
      <c r="EK771">
        <v>4</v>
      </c>
      <c r="HU771">
        <v>33.58095</v>
      </c>
      <c r="HV771">
        <v>-87.33595</v>
      </c>
      <c r="HW771">
        <v>33.58095</v>
      </c>
      <c r="HX771">
        <v>-87.33595</v>
      </c>
      <c r="IA771">
        <v>10.8</v>
      </c>
      <c r="IC771" t="inlineStr">
        <is>
          <t>runId=flightalert-perf-satelliteBenchmarkPanZoomWorkloadPerf frames=1 avg=0 max=0 map=0 traffic=0 chrome=0 drawSeqFirst=53 drawSeq=53 symbols=5 dots=0 direct=5 directDrawn=4 focusLat=33.58095 focusLon=-87.33595 camera centerLat=33.58095 centerLon=-87.33595 zoom=10.80000</t>
        </is>
      </c>
    </row>
    <row r="772">
      <c r="A772" t="inlineStr">
        <is>
          <t>2026-06-25T04:40:16.191Z</t>
        </is>
      </c>
      <c r="B772" t="inlineStr">
        <is>
          <t>diagnostic-reference-prefetch-throttle-benchmark-atlanta-20260625-01</t>
        </is>
      </c>
      <c r="C772" t="inlineStr">
        <is>
          <t>tools/perf/out/diagnostic-reference-prefetch-throttle-benchmark-atlanta-20260625-01</t>
        </is>
      </c>
      <c r="D772" t="inlineStr">
        <is>
          <t>tools/perf/out/diagnostic-reference-prefetch-throttle-benchmark-atlanta-20260625-01/diagnostic-reference-prefetch-throttle-benchmark-atlanta-20260625-01-logcat.txt</t>
        </is>
      </c>
      <c r="E772">
        <v>54</v>
      </c>
      <c r="F772" t="inlineStr">
        <is>
          <t>current</t>
        </is>
      </c>
      <c r="G772" t="inlineStr">
        <is>
          <t>06-25 00:39:47.144</t>
        </is>
      </c>
      <c r="H772" t="inlineStr">
        <is>
          <t>apply_intent</t>
        </is>
      </c>
      <c r="I772" t="inlineStr">
        <is>
          <t>Atlanta</t>
        </is>
      </c>
      <c r="J772" t="inlineStr">
        <is>
          <t>True</t>
        </is>
      </c>
      <c r="K772" t="inlineStr">
        <is>
          <t>SATELLITE</t>
        </is>
      </c>
      <c r="L772" s="2" t="inlineStr">
        <is>
          <t>true</t>
        </is>
      </c>
      <c r="M772" t="inlineStr">
        <is>
          <t>true</t>
        </is>
      </c>
      <c r="N772" t="inlineStr">
        <is>
          <t>false</t>
        </is>
      </c>
      <c r="O772">
        <v>1</v>
      </c>
      <c r="Q772" s="2">
        <v>0</v>
      </c>
      <c r="R772" s="2">
        <v>0</v>
      </c>
      <c r="S772" s="2">
        <v>0</v>
      </c>
      <c r="U772">
        <v>0</v>
      </c>
      <c r="V772">
        <v>0</v>
      </c>
      <c r="Z772">
        <v>54</v>
      </c>
      <c r="AA772">
        <v>54</v>
      </c>
      <c r="AH772">
        <v>5</v>
      </c>
      <c r="AI772">
        <v>0</v>
      </c>
      <c r="EC772">
        <v>5</v>
      </c>
      <c r="EK772">
        <v>3</v>
      </c>
      <c r="HU772">
        <v>33.58095</v>
      </c>
      <c r="HV772">
        <v>-87.33595</v>
      </c>
      <c r="HW772">
        <v>33.58095</v>
      </c>
      <c r="HX772">
        <v>-87.33595</v>
      </c>
      <c r="IA772">
        <v>10.8</v>
      </c>
      <c r="IC772" t="inlineStr">
        <is>
          <t>runId=flightalert-perf-satelliteBenchmarkPanZoomWorkloadPerf frames=1 avg=0 max=0 map=0 traffic=0 chrome=0 drawSeqFirst=54 drawSeq=54 symbols=5 dots=0 direct=5 directDrawn=3 focusLat=33.58095 focusLon=-87.33595 camera centerLat=33.58095 centerLon=-87.33595 zoom=10.80000</t>
        </is>
      </c>
    </row>
    <row r="773">
      <c r="A773" t="inlineStr">
        <is>
          <t>2026-06-25T04:40:16.191Z</t>
        </is>
      </c>
      <c r="B773" t="inlineStr">
        <is>
          <t>diagnostic-reference-prefetch-throttle-benchmark-atlanta-20260625-01</t>
        </is>
      </c>
      <c r="C773" t="inlineStr">
        <is>
          <t>tools/perf/out/diagnostic-reference-prefetch-throttle-benchmark-atlanta-20260625-01</t>
        </is>
      </c>
      <c r="D773" t="inlineStr">
        <is>
          <t>tools/perf/out/diagnostic-reference-prefetch-throttle-benchmark-atlanta-20260625-01/diagnostic-reference-prefetch-throttle-benchmark-atlanta-20260625-01-logcat.txt</t>
        </is>
      </c>
      <c r="E773">
        <v>55</v>
      </c>
      <c r="F773" t="inlineStr">
        <is>
          <t>current</t>
        </is>
      </c>
      <c r="G773" t="inlineStr">
        <is>
          <t>06-25 00:39:48.148</t>
        </is>
      </c>
      <c r="H773" t="inlineStr">
        <is>
          <t>apply_intent</t>
        </is>
      </c>
      <c r="I773" t="inlineStr">
        <is>
          <t>Atlanta</t>
        </is>
      </c>
      <c r="J773" t="inlineStr">
        <is>
          <t>True</t>
        </is>
      </c>
      <c r="K773" t="inlineStr">
        <is>
          <t>SATELLITE</t>
        </is>
      </c>
      <c r="L773" s="2" t="inlineStr">
        <is>
          <t>true</t>
        </is>
      </c>
      <c r="M773" t="inlineStr">
        <is>
          <t>true</t>
        </is>
      </c>
      <c r="N773" t="inlineStr">
        <is>
          <t>false</t>
        </is>
      </c>
      <c r="O773">
        <v>1</v>
      </c>
      <c r="Q773" s="2">
        <v>0</v>
      </c>
      <c r="R773" s="2">
        <v>0</v>
      </c>
      <c r="S773" s="2">
        <v>0</v>
      </c>
      <c r="U773">
        <v>0</v>
      </c>
      <c r="V773">
        <v>0</v>
      </c>
      <c r="Z773">
        <v>55</v>
      </c>
      <c r="AA773">
        <v>55</v>
      </c>
      <c r="AH773">
        <v>5</v>
      </c>
      <c r="AI773">
        <v>0</v>
      </c>
      <c r="EC773">
        <v>5</v>
      </c>
      <c r="EK773">
        <v>3</v>
      </c>
      <c r="HU773">
        <v>33.58095</v>
      </c>
      <c r="HV773">
        <v>-87.33595</v>
      </c>
      <c r="HW773">
        <v>33.58095</v>
      </c>
      <c r="HX773">
        <v>-87.33595</v>
      </c>
      <c r="IA773">
        <v>10.8</v>
      </c>
      <c r="IC773" t="inlineStr">
        <is>
          <t>runId=flightalert-perf-satelliteBenchmarkPanZoomWorkloadPerf frames=1 avg=0 max=0 map=0 traffic=0 chrome=0 drawSeqFirst=55 drawSeq=55 symbols=5 dots=0 direct=5 directDrawn=3 focusLat=33.58095 focusLon=-87.33595 camera centerLat=33.58095 centerLon=-87.33595 zoom=10.80000</t>
        </is>
      </c>
    </row>
    <row r="774">
      <c r="A774" t="inlineStr">
        <is>
          <t>2026-06-25T04:40:16.191Z</t>
        </is>
      </c>
      <c r="B774" t="inlineStr">
        <is>
          <t>diagnostic-reference-prefetch-throttle-benchmark-atlanta-20260625-01</t>
        </is>
      </c>
      <c r="C774" t="inlineStr">
        <is>
          <t>tools/perf/out/diagnostic-reference-prefetch-throttle-benchmark-atlanta-20260625-01</t>
        </is>
      </c>
      <c r="D774" t="inlineStr">
        <is>
          <t>tools/perf/out/diagnostic-reference-prefetch-throttle-benchmark-atlanta-20260625-01/diagnostic-reference-prefetch-throttle-benchmark-atlanta-20260625-01-logcat.txt</t>
        </is>
      </c>
      <c r="E774">
        <v>56</v>
      </c>
      <c r="F774" t="inlineStr">
        <is>
          <t>current</t>
        </is>
      </c>
      <c r="G774" t="inlineStr">
        <is>
          <t>06-25 00:39:49.166</t>
        </is>
      </c>
      <c r="H774" t="inlineStr">
        <is>
          <t>apply_intent</t>
        </is>
      </c>
      <c r="I774" t="inlineStr">
        <is>
          <t>Atlanta</t>
        </is>
      </c>
      <c r="J774" t="inlineStr">
        <is>
          <t>True</t>
        </is>
      </c>
      <c r="K774" t="inlineStr">
        <is>
          <t>SATELLITE</t>
        </is>
      </c>
      <c r="L774" s="2" t="inlineStr">
        <is>
          <t>true</t>
        </is>
      </c>
      <c r="M774" t="inlineStr">
        <is>
          <t>true</t>
        </is>
      </c>
      <c r="N774" t="inlineStr">
        <is>
          <t>false</t>
        </is>
      </c>
      <c r="O774">
        <v>1</v>
      </c>
      <c r="Q774" s="2">
        <v>0</v>
      </c>
      <c r="R774" s="2">
        <v>0</v>
      </c>
      <c r="S774" s="2">
        <v>0</v>
      </c>
      <c r="U774">
        <v>0</v>
      </c>
      <c r="V774">
        <v>0</v>
      </c>
      <c r="Z774">
        <v>56</v>
      </c>
      <c r="AA774">
        <v>56</v>
      </c>
      <c r="AH774">
        <v>5</v>
      </c>
      <c r="AI774">
        <v>0</v>
      </c>
      <c r="EC774">
        <v>5</v>
      </c>
      <c r="EK774">
        <v>3</v>
      </c>
      <c r="HU774">
        <v>33.58095</v>
      </c>
      <c r="HV774">
        <v>-87.33595</v>
      </c>
      <c r="HW774">
        <v>33.58095</v>
      </c>
      <c r="HX774">
        <v>-87.33595</v>
      </c>
      <c r="IA774">
        <v>10.8</v>
      </c>
      <c r="IC774" t="inlineStr">
        <is>
          <t>runId=flightalert-perf-satelliteBenchmarkPanZoomWorkloadPerf frames=1 avg=0 max=0 map=0 traffic=0 chrome=0 drawSeqFirst=56 drawSeq=56 symbols=5 dots=0 direct=5 directDrawn=3 focusLat=33.58095 focusLon=-87.33595 camera centerLat=33.58095 centerLon=-87.33595 zoom=10.80000</t>
        </is>
      </c>
    </row>
    <row r="775">
      <c r="A775" t="inlineStr">
        <is>
          <t>2026-06-25T04:40:16.191Z</t>
        </is>
      </c>
      <c r="B775" t="inlineStr">
        <is>
          <t>diagnostic-reference-prefetch-throttle-benchmark-atlanta-20260625-01</t>
        </is>
      </c>
      <c r="C775" t="inlineStr">
        <is>
          <t>tools/perf/out/diagnostic-reference-prefetch-throttle-benchmark-atlanta-20260625-01</t>
        </is>
      </c>
      <c r="D775" t="inlineStr">
        <is>
          <t>tools/perf/out/diagnostic-reference-prefetch-throttle-benchmark-atlanta-20260625-01/diagnostic-reference-prefetch-throttle-benchmark-atlanta-20260625-01-logcat.txt</t>
        </is>
      </c>
      <c r="E775">
        <v>57</v>
      </c>
      <c r="F775" t="inlineStr">
        <is>
          <t>current</t>
        </is>
      </c>
      <c r="G775" t="inlineStr">
        <is>
          <t>06-25 00:39:50.222</t>
        </is>
      </c>
      <c r="H775" t="inlineStr">
        <is>
          <t>apply_intent</t>
        </is>
      </c>
      <c r="I775" t="inlineStr">
        <is>
          <t>Atlanta</t>
        </is>
      </c>
      <c r="J775" t="inlineStr">
        <is>
          <t>True</t>
        </is>
      </c>
      <c r="K775" t="inlineStr">
        <is>
          <t>SATELLITE</t>
        </is>
      </c>
      <c r="L775" s="2" t="inlineStr">
        <is>
          <t>true</t>
        </is>
      </c>
      <c r="M775" t="inlineStr">
        <is>
          <t>true</t>
        </is>
      </c>
      <c r="N775" t="inlineStr">
        <is>
          <t>false</t>
        </is>
      </c>
      <c r="O775">
        <v>1</v>
      </c>
      <c r="Q775" s="2">
        <v>0</v>
      </c>
      <c r="R775" s="2">
        <v>0</v>
      </c>
      <c r="S775" s="2">
        <v>0</v>
      </c>
      <c r="U775">
        <v>0</v>
      </c>
      <c r="V775">
        <v>0</v>
      </c>
      <c r="Z775">
        <v>57</v>
      </c>
      <c r="AA775">
        <v>57</v>
      </c>
      <c r="AH775">
        <v>5</v>
      </c>
      <c r="AI775">
        <v>0</v>
      </c>
      <c r="EC775">
        <v>5</v>
      </c>
      <c r="EK775">
        <v>3</v>
      </c>
      <c r="HU775">
        <v>33.58095</v>
      </c>
      <c r="HV775">
        <v>-87.33595</v>
      </c>
      <c r="HW775">
        <v>33.58095</v>
      </c>
      <c r="HX775">
        <v>-87.33595</v>
      </c>
      <c r="IA775">
        <v>10.8</v>
      </c>
      <c r="IC775" t="inlineStr">
        <is>
          <t>runId=flightalert-perf-satelliteBenchmarkPanZoomWorkloadPerf frames=1 avg=0 max=0 map=0 traffic=0 chrome=0 drawSeqFirst=57 drawSeq=57 symbols=5 dots=0 direct=5 directDrawn=3 focusLat=33.58095 focusLon=-87.33595 camera centerLat=33.58095 centerLon=-87.33595 zoom=10.80000</t>
        </is>
      </c>
    </row>
    <row r="776">
      <c r="A776" t="inlineStr">
        <is>
          <t>2026-06-25T04:40:16.191Z</t>
        </is>
      </c>
      <c r="B776" t="inlineStr">
        <is>
          <t>diagnostic-reference-prefetch-throttle-benchmark-atlanta-20260625-01</t>
        </is>
      </c>
      <c r="C776" t="inlineStr">
        <is>
          <t>tools/perf/out/diagnostic-reference-prefetch-throttle-benchmark-atlanta-20260625-01</t>
        </is>
      </c>
      <c r="D776" t="inlineStr">
        <is>
          <t>tools/perf/out/diagnostic-reference-prefetch-throttle-benchmark-atlanta-20260625-01/diagnostic-reference-prefetch-throttle-benchmark-atlanta-20260625-01-logcat.txt</t>
        </is>
      </c>
      <c r="E776">
        <v>58</v>
      </c>
      <c r="F776" t="inlineStr">
        <is>
          <t>current</t>
        </is>
      </c>
      <c r="G776" t="inlineStr">
        <is>
          <t>06-25 00:39:51.263</t>
        </is>
      </c>
      <c r="H776" t="inlineStr">
        <is>
          <t>apply_intent</t>
        </is>
      </c>
      <c r="I776" t="inlineStr">
        <is>
          <t>Atlanta</t>
        </is>
      </c>
      <c r="J776" t="inlineStr">
        <is>
          <t>True</t>
        </is>
      </c>
      <c r="K776" t="inlineStr">
        <is>
          <t>SATELLITE</t>
        </is>
      </c>
      <c r="L776" s="2" t="inlineStr">
        <is>
          <t>true</t>
        </is>
      </c>
      <c r="M776" t="inlineStr">
        <is>
          <t>true</t>
        </is>
      </c>
      <c r="N776" t="inlineStr">
        <is>
          <t>false</t>
        </is>
      </c>
      <c r="O776">
        <v>1</v>
      </c>
      <c r="Q776" s="2">
        <v>0</v>
      </c>
      <c r="R776" s="2">
        <v>0</v>
      </c>
      <c r="S776" s="2">
        <v>0</v>
      </c>
      <c r="U776">
        <v>0</v>
      </c>
      <c r="V776">
        <v>0</v>
      </c>
      <c r="Z776">
        <v>58</v>
      </c>
      <c r="AA776">
        <v>58</v>
      </c>
      <c r="AH776">
        <v>5</v>
      </c>
      <c r="AI776">
        <v>0</v>
      </c>
      <c r="EC776">
        <v>5</v>
      </c>
      <c r="EK776">
        <v>3</v>
      </c>
      <c r="HU776">
        <v>33.58095</v>
      </c>
      <c r="HV776">
        <v>-87.33595</v>
      </c>
      <c r="HW776">
        <v>33.58095</v>
      </c>
      <c r="HX776">
        <v>-87.33595</v>
      </c>
      <c r="IA776">
        <v>10.8</v>
      </c>
      <c r="IC776" t="inlineStr">
        <is>
          <t>runId=flightalert-perf-satelliteBenchmarkPanZoomWorkloadPerf frames=1 avg=0 max=0 map=0 traffic=0 chrome=0 drawSeqFirst=58 drawSeq=58 symbols=5 dots=0 direct=5 directDrawn=3 focusLat=33.58095 focusLon=-87.33595 camera centerLat=33.58095 centerLon=-87.33595 zoom=10.80000</t>
        </is>
      </c>
    </row>
    <row r="777">
      <c r="A777" t="inlineStr">
        <is>
          <t>2026-06-25T04:40:16.191Z</t>
        </is>
      </c>
      <c r="B777" t="inlineStr">
        <is>
          <t>diagnostic-reference-prefetch-throttle-benchmark-atlanta-20260625-01</t>
        </is>
      </c>
      <c r="C777" t="inlineStr">
        <is>
          <t>tools/perf/out/diagnostic-reference-prefetch-throttle-benchmark-atlanta-20260625-01</t>
        </is>
      </c>
      <c r="D777" t="inlineStr">
        <is>
          <t>tools/perf/out/diagnostic-reference-prefetch-throttle-benchmark-atlanta-20260625-01/diagnostic-reference-prefetch-throttle-benchmark-atlanta-20260625-01-logcat.txt</t>
        </is>
      </c>
      <c r="E777">
        <v>59</v>
      </c>
      <c r="F777" t="inlineStr">
        <is>
          <t>current</t>
        </is>
      </c>
      <c r="G777" t="inlineStr">
        <is>
          <t>06-25 00:39:52.274</t>
        </is>
      </c>
      <c r="H777" t="inlineStr">
        <is>
          <t>apply_intent</t>
        </is>
      </c>
      <c r="I777" t="inlineStr">
        <is>
          <t>Atlanta</t>
        </is>
      </c>
      <c r="J777" t="inlineStr">
        <is>
          <t>True</t>
        </is>
      </c>
      <c r="K777" t="inlineStr">
        <is>
          <t>SATELLITE</t>
        </is>
      </c>
      <c r="L777" s="2" t="inlineStr">
        <is>
          <t>true</t>
        </is>
      </c>
      <c r="M777" t="inlineStr">
        <is>
          <t>true</t>
        </is>
      </c>
      <c r="N777" t="inlineStr">
        <is>
          <t>false</t>
        </is>
      </c>
      <c r="O777">
        <v>1</v>
      </c>
      <c r="Q777" s="2">
        <v>0</v>
      </c>
      <c r="R777" s="2">
        <v>0</v>
      </c>
      <c r="S777" s="2">
        <v>0</v>
      </c>
      <c r="U777">
        <v>0</v>
      </c>
      <c r="V777">
        <v>0</v>
      </c>
      <c r="Z777">
        <v>59</v>
      </c>
      <c r="AA777">
        <v>59</v>
      </c>
      <c r="AH777">
        <v>5</v>
      </c>
      <c r="AI777">
        <v>0</v>
      </c>
      <c r="EC777">
        <v>5</v>
      </c>
      <c r="EK777">
        <v>3</v>
      </c>
      <c r="HU777">
        <v>33.58095</v>
      </c>
      <c r="HV777">
        <v>-87.33595</v>
      </c>
      <c r="HW777">
        <v>33.58095</v>
      </c>
      <c r="HX777">
        <v>-87.33595</v>
      </c>
      <c r="IA777">
        <v>10.8</v>
      </c>
      <c r="IC777" t="inlineStr">
        <is>
          <t>runId=flightalert-perf-satelliteBenchmarkPanZoomWorkloadPerf frames=1 avg=0 max=0 map=0 traffic=0 chrome=0 drawSeqFirst=59 drawSeq=59 symbols=5 dots=0 direct=5 directDrawn=3 focusLat=33.58095 focusLon=-87.33595 camera centerLat=33.58095 centerLon=-87.33595 zoom=10.80000</t>
        </is>
      </c>
    </row>
    <row r="778">
      <c r="A778" t="inlineStr">
        <is>
          <t>2026-06-25T04:40:16.191Z</t>
        </is>
      </c>
      <c r="B778" t="inlineStr">
        <is>
          <t>diagnostic-reference-prefetch-throttle-benchmark-atlanta-20260625-01</t>
        </is>
      </c>
      <c r="C778" t="inlineStr">
        <is>
          <t>tools/perf/out/diagnostic-reference-prefetch-throttle-benchmark-atlanta-20260625-01</t>
        </is>
      </c>
      <c r="D778" t="inlineStr">
        <is>
          <t>tools/perf/out/diagnostic-reference-prefetch-throttle-benchmark-atlanta-20260625-01/diagnostic-reference-prefetch-throttle-benchmark-atlanta-20260625-01-logcat.txt</t>
        </is>
      </c>
      <c r="E778">
        <v>60</v>
      </c>
      <c r="F778" t="inlineStr">
        <is>
          <t>current</t>
        </is>
      </c>
      <c r="G778" t="inlineStr">
        <is>
          <t>06-25 00:39:53.366</t>
        </is>
      </c>
      <c r="H778" t="inlineStr">
        <is>
          <t>apply_intent</t>
        </is>
      </c>
      <c r="I778" t="inlineStr">
        <is>
          <t>Atlanta</t>
        </is>
      </c>
      <c r="J778" t="inlineStr">
        <is>
          <t>True</t>
        </is>
      </c>
      <c r="K778" t="inlineStr">
        <is>
          <t>SATELLITE</t>
        </is>
      </c>
      <c r="L778" s="2" t="inlineStr">
        <is>
          <t>true</t>
        </is>
      </c>
      <c r="M778" t="inlineStr">
        <is>
          <t>true</t>
        </is>
      </c>
      <c r="N778" t="inlineStr">
        <is>
          <t>false</t>
        </is>
      </c>
      <c r="O778">
        <v>1</v>
      </c>
      <c r="Q778" s="2">
        <v>0</v>
      </c>
      <c r="R778" s="2">
        <v>0</v>
      </c>
      <c r="S778" s="2">
        <v>0</v>
      </c>
      <c r="U778">
        <v>0</v>
      </c>
      <c r="V778">
        <v>0</v>
      </c>
      <c r="Z778">
        <v>60</v>
      </c>
      <c r="AA778">
        <v>60</v>
      </c>
      <c r="AH778">
        <v>5</v>
      </c>
      <c r="AI778">
        <v>0</v>
      </c>
      <c r="EC778">
        <v>5</v>
      </c>
      <c r="EK778">
        <v>3</v>
      </c>
      <c r="HU778">
        <v>33.58095</v>
      </c>
      <c r="HV778">
        <v>-87.33595</v>
      </c>
      <c r="HW778">
        <v>33.58095</v>
      </c>
      <c r="HX778">
        <v>-87.33595</v>
      </c>
      <c r="IA778">
        <v>10.8</v>
      </c>
      <c r="IC778" t="inlineStr">
        <is>
          <t>runId=flightalert-perf-satelliteBenchmarkPanZoomWorkloadPerf frames=1 avg=0 max=0 map=0 traffic=0 chrome=0 drawSeqFirst=60 drawSeq=60 symbols=5 dots=0 direct=5 directDrawn=3 focusLat=33.58095 focusLon=-87.33595 camera centerLat=33.58095 centerLon=-87.33595 zoom=10.80000</t>
        </is>
      </c>
    </row>
    <row r="779">
      <c r="A779" t="inlineStr">
        <is>
          <t>2026-06-25T04:40:16.191Z</t>
        </is>
      </c>
      <c r="B779" t="inlineStr">
        <is>
          <t>diagnostic-reference-prefetch-throttle-benchmark-atlanta-20260625-01</t>
        </is>
      </c>
      <c r="C779" t="inlineStr">
        <is>
          <t>tools/perf/out/diagnostic-reference-prefetch-throttle-benchmark-atlanta-20260625-01</t>
        </is>
      </c>
      <c r="D779" t="inlineStr">
        <is>
          <t>tools/perf/out/diagnostic-reference-prefetch-throttle-benchmark-atlanta-20260625-01/diagnostic-reference-prefetch-throttle-benchmark-atlanta-20260625-01-logcat.txt</t>
        </is>
      </c>
      <c r="E779">
        <v>61</v>
      </c>
      <c r="F779" t="inlineStr">
        <is>
          <t>current</t>
        </is>
      </c>
      <c r="G779" t="inlineStr">
        <is>
          <t>06-25 00:39:54.396</t>
        </is>
      </c>
      <c r="H779" t="inlineStr">
        <is>
          <t>apply_intent</t>
        </is>
      </c>
      <c r="I779" t="inlineStr">
        <is>
          <t>Atlanta</t>
        </is>
      </c>
      <c r="J779" t="inlineStr">
        <is>
          <t>True</t>
        </is>
      </c>
      <c r="K779" t="inlineStr">
        <is>
          <t>SATELLITE</t>
        </is>
      </c>
      <c r="L779" s="2" t="inlineStr">
        <is>
          <t>true</t>
        </is>
      </c>
      <c r="M779" t="inlineStr">
        <is>
          <t>true</t>
        </is>
      </c>
      <c r="N779" t="inlineStr">
        <is>
          <t>false</t>
        </is>
      </c>
      <c r="O779">
        <v>1</v>
      </c>
      <c r="Q779" s="2">
        <v>0</v>
      </c>
      <c r="R779" s="2">
        <v>0</v>
      </c>
      <c r="S779" s="2">
        <v>0</v>
      </c>
      <c r="U779">
        <v>0</v>
      </c>
      <c r="V779">
        <v>0</v>
      </c>
      <c r="Z779">
        <v>61</v>
      </c>
      <c r="AA779">
        <v>61</v>
      </c>
      <c r="AH779">
        <v>5</v>
      </c>
      <c r="AI779">
        <v>0</v>
      </c>
      <c r="EC779">
        <v>5</v>
      </c>
      <c r="EK779">
        <v>3</v>
      </c>
      <c r="HU779">
        <v>33.58095</v>
      </c>
      <c r="HV779">
        <v>-87.33595</v>
      </c>
      <c r="HW779">
        <v>33.58095</v>
      </c>
      <c r="HX779">
        <v>-87.33595</v>
      </c>
      <c r="IA779">
        <v>10.8</v>
      </c>
      <c r="IC779" t="inlineStr">
        <is>
          <t>runId=flightalert-perf-satelliteBenchmarkPanZoomWorkloadPerf frames=1 avg=0 max=0 map=0 traffic=0 chrome=0 drawSeqFirst=61 drawSeq=61 symbols=5 dots=0 direct=5 directDrawn=3 focusLat=33.58095 focusLon=-87.33595 camera centerLat=33.58095 centerLon=-87.33595 zoom=10.80000</t>
        </is>
      </c>
    </row>
    <row r="780">
      <c r="A780" t="inlineStr">
        <is>
          <t>2026-06-25T04:40:16.191Z</t>
        </is>
      </c>
      <c r="B780" t="inlineStr">
        <is>
          <t>diagnostic-reference-prefetch-throttle-benchmark-atlanta-20260625-01</t>
        </is>
      </c>
      <c r="C780" t="inlineStr">
        <is>
          <t>tools/perf/out/diagnostic-reference-prefetch-throttle-benchmark-atlanta-20260625-01</t>
        </is>
      </c>
      <c r="D780" t="inlineStr">
        <is>
          <t>tools/perf/out/diagnostic-reference-prefetch-throttle-benchmark-atlanta-20260625-01/diagnostic-reference-prefetch-throttle-benchmark-atlanta-20260625-01-logcat.txt</t>
        </is>
      </c>
      <c r="E780">
        <v>62</v>
      </c>
      <c r="F780" t="inlineStr">
        <is>
          <t>current</t>
        </is>
      </c>
      <c r="G780" t="inlineStr">
        <is>
          <t>06-25 00:39:55.424</t>
        </is>
      </c>
      <c r="H780" t="inlineStr">
        <is>
          <t>apply_intent</t>
        </is>
      </c>
      <c r="I780" t="inlineStr">
        <is>
          <t>Atlanta</t>
        </is>
      </c>
      <c r="J780" t="inlineStr">
        <is>
          <t>True</t>
        </is>
      </c>
      <c r="K780" t="inlineStr">
        <is>
          <t>SATELLITE</t>
        </is>
      </c>
      <c r="L780" s="2" t="inlineStr">
        <is>
          <t>true</t>
        </is>
      </c>
      <c r="M780" t="inlineStr">
        <is>
          <t>true</t>
        </is>
      </c>
      <c r="N780" t="inlineStr">
        <is>
          <t>false</t>
        </is>
      </c>
      <c r="O780">
        <v>1</v>
      </c>
      <c r="Q780" s="2">
        <v>0</v>
      </c>
      <c r="R780" s="2">
        <v>0</v>
      </c>
      <c r="S780" s="2">
        <v>0</v>
      </c>
      <c r="U780">
        <v>0</v>
      </c>
      <c r="V780">
        <v>0</v>
      </c>
      <c r="Z780">
        <v>62</v>
      </c>
      <c r="AA780">
        <v>62</v>
      </c>
      <c r="AH780">
        <v>5</v>
      </c>
      <c r="AI780">
        <v>0</v>
      </c>
      <c r="EC780">
        <v>5</v>
      </c>
      <c r="EK780">
        <v>4</v>
      </c>
      <c r="HU780">
        <v>33.58095</v>
      </c>
      <c r="HV780">
        <v>-87.33595</v>
      </c>
      <c r="HW780">
        <v>33.58095</v>
      </c>
      <c r="HX780">
        <v>-87.33595</v>
      </c>
      <c r="IA780">
        <v>10.8</v>
      </c>
      <c r="IC780" t="inlineStr">
        <is>
          <t>runId=flightalert-perf-satelliteBenchmarkPanZoomWorkloadPerf frames=1 avg=0 max=0 map=0 traffic=0 chrome=0 drawSeqFirst=62 drawSeq=62 symbols=5 dots=0 direct=5 directDrawn=4 focusLat=33.58095 focusLon=-87.33595 camera centerLat=33.58095 centerLon=-87.33595 zoom=10.80000</t>
        </is>
      </c>
    </row>
    <row r="781">
      <c r="A781" t="inlineStr">
        <is>
          <t>2026-06-25T04:40:16.191Z</t>
        </is>
      </c>
      <c r="B781" t="inlineStr">
        <is>
          <t>diagnostic-reference-prefetch-throttle-benchmark-atlanta-20260625-01</t>
        </is>
      </c>
      <c r="C781" t="inlineStr">
        <is>
          <t>tools/perf/out/diagnostic-reference-prefetch-throttle-benchmark-atlanta-20260625-01</t>
        </is>
      </c>
      <c r="D781" t="inlineStr">
        <is>
          <t>tools/perf/out/diagnostic-reference-prefetch-throttle-benchmark-atlanta-20260625-01/diagnostic-reference-prefetch-throttle-benchmark-atlanta-20260625-01-logcat.txt</t>
        </is>
      </c>
      <c r="E781">
        <v>63</v>
      </c>
      <c r="F781" t="inlineStr">
        <is>
          <t>current</t>
        </is>
      </c>
      <c r="G781" t="inlineStr">
        <is>
          <t>06-25 00:39:56.464</t>
        </is>
      </c>
      <c r="H781" t="inlineStr">
        <is>
          <t>apply_intent</t>
        </is>
      </c>
      <c r="I781" t="inlineStr">
        <is>
          <t>Atlanta</t>
        </is>
      </c>
      <c r="J781" t="inlineStr">
        <is>
          <t>True</t>
        </is>
      </c>
      <c r="K781" t="inlineStr">
        <is>
          <t>SATELLITE</t>
        </is>
      </c>
      <c r="L781" s="2" t="inlineStr">
        <is>
          <t>true</t>
        </is>
      </c>
      <c r="M781" t="inlineStr">
        <is>
          <t>true</t>
        </is>
      </c>
      <c r="N781" t="inlineStr">
        <is>
          <t>false</t>
        </is>
      </c>
      <c r="O781">
        <v>1</v>
      </c>
      <c r="Q781" s="2">
        <v>0</v>
      </c>
      <c r="R781" s="2">
        <v>0</v>
      </c>
      <c r="S781" s="2">
        <v>0</v>
      </c>
      <c r="U781">
        <v>0</v>
      </c>
      <c r="V781">
        <v>0</v>
      </c>
      <c r="Z781">
        <v>63</v>
      </c>
      <c r="AA781">
        <v>63</v>
      </c>
      <c r="AH781">
        <v>5</v>
      </c>
      <c r="AI781">
        <v>0</v>
      </c>
      <c r="EC781">
        <v>5</v>
      </c>
      <c r="EK781">
        <v>4</v>
      </c>
      <c r="HU781">
        <v>33.58095</v>
      </c>
      <c r="HV781">
        <v>-87.33595</v>
      </c>
      <c r="HW781">
        <v>33.58095</v>
      </c>
      <c r="HX781">
        <v>-87.33595</v>
      </c>
      <c r="IA781">
        <v>10.8</v>
      </c>
      <c r="IC781" t="inlineStr">
        <is>
          <t>runId=flightalert-perf-satelliteBenchmarkPanZoomWorkloadPerf frames=1 avg=0 max=0 map=0 traffic=0 chrome=0 drawSeqFirst=63 drawSeq=63 symbols=5 dots=0 direct=5 directDrawn=4 focusLat=33.58095 focusLon=-87.33595 camera centerLat=33.58095 centerLon=-87.33595 zoom=10.80000</t>
        </is>
      </c>
    </row>
    <row r="782">
      <c r="A782" t="inlineStr">
        <is>
          <t>2026-06-25T04:40:16.191Z</t>
        </is>
      </c>
      <c r="B782" t="inlineStr">
        <is>
          <t>diagnostic-reference-prefetch-throttle-benchmark-atlanta-20260625-01</t>
        </is>
      </c>
      <c r="C782" t="inlineStr">
        <is>
          <t>tools/perf/out/diagnostic-reference-prefetch-throttle-benchmark-atlanta-20260625-01</t>
        </is>
      </c>
      <c r="D782" t="inlineStr">
        <is>
          <t>tools/perf/out/diagnostic-reference-prefetch-throttle-benchmark-atlanta-20260625-01/diagnostic-reference-prefetch-throttle-benchmark-atlanta-20260625-01-logcat.txt</t>
        </is>
      </c>
      <c r="E782">
        <v>64</v>
      </c>
      <c r="F782" t="inlineStr">
        <is>
          <t>current</t>
        </is>
      </c>
      <c r="G782" t="inlineStr">
        <is>
          <t>06-25 00:39:57.633</t>
        </is>
      </c>
      <c r="H782" t="inlineStr">
        <is>
          <t>apply_intent</t>
        </is>
      </c>
      <c r="I782" t="inlineStr">
        <is>
          <t>Atlanta</t>
        </is>
      </c>
      <c r="J782" t="inlineStr">
        <is>
          <t>True</t>
        </is>
      </c>
      <c r="K782" t="inlineStr">
        <is>
          <t>SATELLITE</t>
        </is>
      </c>
      <c r="L782" s="2" t="inlineStr">
        <is>
          <t>true</t>
        </is>
      </c>
      <c r="M782" t="inlineStr">
        <is>
          <t>true</t>
        </is>
      </c>
      <c r="N782" t="inlineStr">
        <is>
          <t>false</t>
        </is>
      </c>
      <c r="O782">
        <v>1</v>
      </c>
      <c r="Q782" s="2">
        <v>0</v>
      </c>
      <c r="R782" s="2">
        <v>0</v>
      </c>
      <c r="S782" s="2">
        <v>0</v>
      </c>
      <c r="U782">
        <v>0</v>
      </c>
      <c r="V782">
        <v>0</v>
      </c>
      <c r="Z782">
        <v>64</v>
      </c>
      <c r="AA782">
        <v>64</v>
      </c>
      <c r="AH782">
        <v>5</v>
      </c>
      <c r="AI782">
        <v>0</v>
      </c>
      <c r="EC782">
        <v>5</v>
      </c>
      <c r="EK782">
        <v>4</v>
      </c>
      <c r="HU782">
        <v>33.58095</v>
      </c>
      <c r="HV782">
        <v>-87.33595</v>
      </c>
      <c r="HW782">
        <v>33.58095</v>
      </c>
      <c r="HX782">
        <v>-87.33595</v>
      </c>
      <c r="IA782">
        <v>10.8</v>
      </c>
      <c r="IC782" t="inlineStr">
        <is>
          <t>runId=flightalert-perf-satelliteBenchmarkPanZoomWorkloadPerf frames=1 avg=0 max=0 map=0 traffic=0 chrome=0 drawSeqFirst=64 drawSeq=64 symbols=5 dots=0 direct=5 directDrawn=4 focusLat=33.58095 focusLon=-87.33595 camera centerLat=33.58095 centerLon=-87.33595 zoom=10.80000</t>
        </is>
      </c>
    </row>
    <row r="783">
      <c r="A783" t="inlineStr">
        <is>
          <t>2026-06-25T04:40:16.191Z</t>
        </is>
      </c>
      <c r="B783" t="inlineStr">
        <is>
          <t>diagnostic-reference-prefetch-throttle-benchmark-atlanta-20260625-01</t>
        </is>
      </c>
      <c r="C783" t="inlineStr">
        <is>
          <t>tools/perf/out/diagnostic-reference-prefetch-throttle-benchmark-atlanta-20260625-01</t>
        </is>
      </c>
      <c r="D783" t="inlineStr">
        <is>
          <t>tools/perf/out/diagnostic-reference-prefetch-throttle-benchmark-atlanta-20260625-01/diagnostic-reference-prefetch-throttle-benchmark-atlanta-20260625-01-logcat.txt</t>
        </is>
      </c>
      <c r="E783">
        <v>65</v>
      </c>
      <c r="F783" t="inlineStr">
        <is>
          <t>current</t>
        </is>
      </c>
      <c r="G783" t="inlineStr">
        <is>
          <t>06-25 00:39:58.633</t>
        </is>
      </c>
      <c r="H783" t="inlineStr">
        <is>
          <t>apply_intent</t>
        </is>
      </c>
      <c r="I783" t="inlineStr">
        <is>
          <t>Atlanta</t>
        </is>
      </c>
      <c r="J783" t="inlineStr">
        <is>
          <t>True</t>
        </is>
      </c>
      <c r="K783" t="inlineStr">
        <is>
          <t>SATELLITE</t>
        </is>
      </c>
      <c r="L783" s="2" t="inlineStr">
        <is>
          <t>true</t>
        </is>
      </c>
      <c r="M783" t="inlineStr">
        <is>
          <t>true</t>
        </is>
      </c>
      <c r="N783" t="inlineStr">
        <is>
          <t>false</t>
        </is>
      </c>
      <c r="O783">
        <v>1</v>
      </c>
      <c r="Q783" s="2">
        <v>0</v>
      </c>
      <c r="R783" s="2">
        <v>0</v>
      </c>
      <c r="S783" s="2">
        <v>0</v>
      </c>
      <c r="U783">
        <v>0</v>
      </c>
      <c r="V783">
        <v>0</v>
      </c>
      <c r="Z783">
        <v>65</v>
      </c>
      <c r="AA783">
        <v>65</v>
      </c>
      <c r="AH783">
        <v>5</v>
      </c>
      <c r="AI783">
        <v>0</v>
      </c>
      <c r="EC783">
        <v>5</v>
      </c>
      <c r="EK783">
        <v>4</v>
      </c>
      <c r="HU783">
        <v>33.58095</v>
      </c>
      <c r="HV783">
        <v>-87.33595</v>
      </c>
      <c r="HW783">
        <v>33.58095</v>
      </c>
      <c r="HX783">
        <v>-87.33595</v>
      </c>
      <c r="IA783">
        <v>10.8</v>
      </c>
      <c r="IC783" t="inlineStr">
        <is>
          <t>runId=flightalert-perf-satelliteBenchmarkPanZoomWorkloadPerf frames=1 avg=0 max=0 map=0 traffic=0 chrome=0 drawSeqFirst=65 drawSeq=65 symbols=5 dots=0 direct=5 directDrawn=4 focusLat=33.58095 focusLon=-87.33595 camera centerLat=33.58095 centerLon=-87.33595 zoom=10.80000</t>
        </is>
      </c>
    </row>
    <row r="784">
      <c r="A784" t="inlineStr">
        <is>
          <t>2026-06-25T04:40:16.191Z</t>
        </is>
      </c>
      <c r="B784" t="inlineStr">
        <is>
          <t>diagnostic-reference-prefetch-throttle-benchmark-atlanta-20260625-01</t>
        </is>
      </c>
      <c r="C784" t="inlineStr">
        <is>
          <t>tools/perf/out/diagnostic-reference-prefetch-throttle-benchmark-atlanta-20260625-01</t>
        </is>
      </c>
      <c r="D784" t="inlineStr">
        <is>
          <t>tools/perf/out/diagnostic-reference-prefetch-throttle-benchmark-atlanta-20260625-01/diagnostic-reference-prefetch-throttle-benchmark-atlanta-20260625-01-logcat.txt</t>
        </is>
      </c>
      <c r="E784">
        <v>66</v>
      </c>
      <c r="F784" t="inlineStr">
        <is>
          <t>current</t>
        </is>
      </c>
      <c r="G784" t="inlineStr">
        <is>
          <t>06-25 00:39:59.643</t>
        </is>
      </c>
      <c r="H784" t="inlineStr">
        <is>
          <t>apply_intent</t>
        </is>
      </c>
      <c r="I784" t="inlineStr">
        <is>
          <t>Atlanta</t>
        </is>
      </c>
      <c r="J784" t="inlineStr">
        <is>
          <t>True</t>
        </is>
      </c>
      <c r="K784" t="inlineStr">
        <is>
          <t>SATELLITE</t>
        </is>
      </c>
      <c r="L784" s="2" t="inlineStr">
        <is>
          <t>true</t>
        </is>
      </c>
      <c r="M784" t="inlineStr">
        <is>
          <t>true</t>
        </is>
      </c>
      <c r="N784" t="inlineStr">
        <is>
          <t>false</t>
        </is>
      </c>
      <c r="O784">
        <v>1</v>
      </c>
      <c r="Q784" s="2">
        <v>0</v>
      </c>
      <c r="R784" s="2">
        <v>0</v>
      </c>
      <c r="S784" s="2">
        <v>0</v>
      </c>
      <c r="U784">
        <v>0</v>
      </c>
      <c r="V784">
        <v>0</v>
      </c>
      <c r="Z784">
        <v>66</v>
      </c>
      <c r="AA784">
        <v>66</v>
      </c>
      <c r="AH784">
        <v>5</v>
      </c>
      <c r="AI784">
        <v>0</v>
      </c>
      <c r="EC784">
        <v>5</v>
      </c>
      <c r="EK784">
        <v>4</v>
      </c>
      <c r="HU784">
        <v>33.58095</v>
      </c>
      <c r="HV784">
        <v>-87.33595</v>
      </c>
      <c r="HW784">
        <v>33.58095</v>
      </c>
      <c r="HX784">
        <v>-87.33595</v>
      </c>
      <c r="IA784">
        <v>10.8</v>
      </c>
      <c r="IC784" t="inlineStr">
        <is>
          <t>runId=flightalert-perf-satelliteBenchmarkPanZoomWorkloadPerf frames=1 avg=0 max=0 map=0 traffic=0 chrome=0 drawSeqFirst=66 drawSeq=66 symbols=5 dots=0 direct=5 directDrawn=4 focusLat=33.58095 focusLon=-87.33595 camera centerLat=33.58095 centerLon=-87.33595 zoom=10.80000</t>
        </is>
      </c>
    </row>
    <row r="785">
      <c r="A785" t="inlineStr">
        <is>
          <t>2026-06-25T04:40:16.191Z</t>
        </is>
      </c>
      <c r="B785" t="inlineStr">
        <is>
          <t>diagnostic-reference-prefetch-throttle-benchmark-atlanta-20260625-01</t>
        </is>
      </c>
      <c r="C785" t="inlineStr">
        <is>
          <t>tools/perf/out/diagnostic-reference-prefetch-throttle-benchmark-atlanta-20260625-01</t>
        </is>
      </c>
      <c r="D785" t="inlineStr">
        <is>
          <t>tools/perf/out/diagnostic-reference-prefetch-throttle-benchmark-atlanta-20260625-01/diagnostic-reference-prefetch-throttle-benchmark-atlanta-20260625-01-logcat.txt</t>
        </is>
      </c>
      <c r="E785">
        <v>67</v>
      </c>
      <c r="F785" t="inlineStr">
        <is>
          <t>current</t>
        </is>
      </c>
      <c r="G785" t="inlineStr">
        <is>
          <t>06-25 00:40:00.661</t>
        </is>
      </c>
      <c r="H785" t="inlineStr">
        <is>
          <t>apply_intent</t>
        </is>
      </c>
      <c r="I785" t="inlineStr">
        <is>
          <t>Atlanta</t>
        </is>
      </c>
      <c r="J785" t="inlineStr">
        <is>
          <t>True</t>
        </is>
      </c>
      <c r="K785" t="inlineStr">
        <is>
          <t>SATELLITE</t>
        </is>
      </c>
      <c r="L785" s="2" t="inlineStr">
        <is>
          <t>true</t>
        </is>
      </c>
      <c r="M785" t="inlineStr">
        <is>
          <t>true</t>
        </is>
      </c>
      <c r="N785" t="inlineStr">
        <is>
          <t>false</t>
        </is>
      </c>
      <c r="O785">
        <v>1</v>
      </c>
      <c r="Q785" s="2">
        <v>0</v>
      </c>
      <c r="R785" s="2">
        <v>0</v>
      </c>
      <c r="S785" s="2">
        <v>0</v>
      </c>
      <c r="U785">
        <v>0</v>
      </c>
      <c r="V785">
        <v>0</v>
      </c>
      <c r="Z785">
        <v>67</v>
      </c>
      <c r="AA785">
        <v>67</v>
      </c>
      <c r="AH785">
        <v>5</v>
      </c>
      <c r="AI785">
        <v>0</v>
      </c>
      <c r="EC785">
        <v>5</v>
      </c>
      <c r="EK785">
        <v>4</v>
      </c>
      <c r="HU785">
        <v>33.58095</v>
      </c>
      <c r="HV785">
        <v>-87.33595</v>
      </c>
      <c r="HW785">
        <v>33.58095</v>
      </c>
      <c r="HX785">
        <v>-87.33595</v>
      </c>
      <c r="IA785">
        <v>10.8</v>
      </c>
      <c r="IC785" t="inlineStr">
        <is>
          <t>runId=flightalert-perf-satelliteBenchmarkPanZoomWorkloadPerf frames=1 avg=0 max=0 map=0 traffic=0 chrome=0 drawSeqFirst=67 drawSeq=67 symbols=5 dots=0 direct=5 directDrawn=4 focusLat=33.58095 focusLon=-87.33595 camera centerLat=33.58095 centerLon=-87.33595 zoom=10.80000</t>
        </is>
      </c>
    </row>
    <row r="786">
      <c r="A786" t="inlineStr">
        <is>
          <t>2026-06-25T04:40:16.191Z</t>
        </is>
      </c>
      <c r="B786" t="inlineStr">
        <is>
          <t>diagnostic-reference-prefetch-throttle-benchmark-atlanta-20260625-01</t>
        </is>
      </c>
      <c r="C786" t="inlineStr">
        <is>
          <t>tools/perf/out/diagnostic-reference-prefetch-throttle-benchmark-atlanta-20260625-01</t>
        </is>
      </c>
      <c r="D786" t="inlineStr">
        <is>
          <t>tools/perf/out/diagnostic-reference-prefetch-throttle-benchmark-atlanta-20260625-01/diagnostic-reference-prefetch-throttle-benchmark-atlanta-20260625-01-logcat.txt</t>
        </is>
      </c>
      <c r="E786">
        <v>68</v>
      </c>
      <c r="F786" t="inlineStr">
        <is>
          <t>current</t>
        </is>
      </c>
      <c r="G786" t="inlineStr">
        <is>
          <t>06-25 00:40:01.673</t>
        </is>
      </c>
      <c r="H786" t="inlineStr">
        <is>
          <t>apply_intent</t>
        </is>
      </c>
      <c r="I786" t="inlineStr">
        <is>
          <t>Atlanta</t>
        </is>
      </c>
      <c r="J786" t="inlineStr">
        <is>
          <t>True</t>
        </is>
      </c>
      <c r="K786" t="inlineStr">
        <is>
          <t>SATELLITE</t>
        </is>
      </c>
      <c r="L786" s="2" t="inlineStr">
        <is>
          <t>true</t>
        </is>
      </c>
      <c r="M786" t="inlineStr">
        <is>
          <t>true</t>
        </is>
      </c>
      <c r="N786" t="inlineStr">
        <is>
          <t>false</t>
        </is>
      </c>
      <c r="O786">
        <v>1</v>
      </c>
      <c r="Q786" s="2">
        <v>0</v>
      </c>
      <c r="R786" s="2">
        <v>0</v>
      </c>
      <c r="S786" s="2">
        <v>0</v>
      </c>
      <c r="U786">
        <v>0</v>
      </c>
      <c r="V786">
        <v>0</v>
      </c>
      <c r="Z786">
        <v>68</v>
      </c>
      <c r="AA786">
        <v>68</v>
      </c>
      <c r="AH786">
        <v>5</v>
      </c>
      <c r="AI786">
        <v>0</v>
      </c>
      <c r="EC786">
        <v>5</v>
      </c>
      <c r="EK786">
        <v>4</v>
      </c>
      <c r="HU786">
        <v>33.58095</v>
      </c>
      <c r="HV786">
        <v>-87.33595</v>
      </c>
      <c r="HW786">
        <v>33.58095</v>
      </c>
      <c r="HX786">
        <v>-87.33595</v>
      </c>
      <c r="IA786">
        <v>10.8</v>
      </c>
      <c r="IC786" t="inlineStr">
        <is>
          <t>runId=flightalert-perf-satelliteBenchmarkPanZoomWorkloadPerf frames=1 avg=0 max=0 map=0 traffic=0 chrome=0 drawSeqFirst=68 drawSeq=68 symbols=5 dots=0 direct=5 directDrawn=4 focusLat=33.58095 focusLon=-87.33595 camera centerLat=33.58095 centerLon=-87.33595 zoom=10.80000</t>
        </is>
      </c>
    </row>
    <row r="787">
      <c r="A787" t="inlineStr">
        <is>
          <t>2026-06-25T04:40:16.191Z</t>
        </is>
      </c>
      <c r="B787" t="inlineStr">
        <is>
          <t>diagnostic-reference-prefetch-throttle-benchmark-atlanta-20260625-01</t>
        </is>
      </c>
      <c r="C787" t="inlineStr">
        <is>
          <t>tools/perf/out/diagnostic-reference-prefetch-throttle-benchmark-atlanta-20260625-01</t>
        </is>
      </c>
      <c r="D787" t="inlineStr">
        <is>
          <t>tools/perf/out/diagnostic-reference-prefetch-throttle-benchmark-atlanta-20260625-01/diagnostic-reference-prefetch-throttle-benchmark-atlanta-20260625-01-logcat.txt</t>
        </is>
      </c>
      <c r="E787">
        <v>69</v>
      </c>
      <c r="F787" t="inlineStr">
        <is>
          <t>current</t>
        </is>
      </c>
      <c r="G787" t="inlineStr">
        <is>
          <t>06-25 00:40:02.703</t>
        </is>
      </c>
      <c r="H787" t="inlineStr">
        <is>
          <t>apply_intent</t>
        </is>
      </c>
      <c r="I787" t="inlineStr">
        <is>
          <t>Atlanta</t>
        </is>
      </c>
      <c r="J787" t="inlineStr">
        <is>
          <t>True</t>
        </is>
      </c>
      <c r="K787" t="inlineStr">
        <is>
          <t>SATELLITE</t>
        </is>
      </c>
      <c r="L787" s="2" t="inlineStr">
        <is>
          <t>true</t>
        </is>
      </c>
      <c r="M787" t="inlineStr">
        <is>
          <t>true</t>
        </is>
      </c>
      <c r="N787" t="inlineStr">
        <is>
          <t>false</t>
        </is>
      </c>
      <c r="O787">
        <v>1</v>
      </c>
      <c r="Q787" s="2">
        <v>0</v>
      </c>
      <c r="R787" s="2">
        <v>0</v>
      </c>
      <c r="S787" s="2">
        <v>0</v>
      </c>
      <c r="U787">
        <v>0</v>
      </c>
      <c r="V787">
        <v>0</v>
      </c>
      <c r="Z787">
        <v>69</v>
      </c>
      <c r="AA787">
        <v>69</v>
      </c>
      <c r="AH787">
        <v>5</v>
      </c>
      <c r="AI787">
        <v>0</v>
      </c>
      <c r="EC787">
        <v>5</v>
      </c>
      <c r="EK787">
        <v>4</v>
      </c>
      <c r="HU787">
        <v>33.58095</v>
      </c>
      <c r="HV787">
        <v>-87.33595</v>
      </c>
      <c r="HW787">
        <v>33.58095</v>
      </c>
      <c r="HX787">
        <v>-87.33595</v>
      </c>
      <c r="IA787">
        <v>10.8</v>
      </c>
      <c r="IC787" t="inlineStr">
        <is>
          <t>runId=flightalert-perf-satelliteBenchmarkPanZoomWorkloadPerf frames=1 avg=0 max=0 map=0 traffic=0 chrome=0 drawSeqFirst=69 drawSeq=69 symbols=5 dots=0 direct=5 directDrawn=4 focusLat=33.58095 focusLon=-87.33595 camera centerLat=33.58095 centerLon=-87.33595 zoom=10.80000</t>
        </is>
      </c>
    </row>
    <row r="788">
      <c r="A788" t="inlineStr">
        <is>
          <t>2026-06-25T04:40:16.191Z</t>
        </is>
      </c>
      <c r="B788" t="inlineStr">
        <is>
          <t>diagnostic-reference-prefetch-throttle-benchmark-atlanta-20260625-01</t>
        </is>
      </c>
      <c r="C788" t="inlineStr">
        <is>
          <t>tools/perf/out/diagnostic-reference-prefetch-throttle-benchmark-atlanta-20260625-01</t>
        </is>
      </c>
      <c r="D788" t="inlineStr">
        <is>
          <t>tools/perf/out/diagnostic-reference-prefetch-throttle-benchmark-atlanta-20260625-01/diagnostic-reference-prefetch-throttle-benchmark-atlanta-20260625-01-logcat.txt</t>
        </is>
      </c>
      <c r="E788">
        <v>70</v>
      </c>
      <c r="F788" t="inlineStr">
        <is>
          <t>current</t>
        </is>
      </c>
      <c r="G788" t="inlineStr">
        <is>
          <t>06-25 00:40:03.723</t>
        </is>
      </c>
      <c r="H788" t="inlineStr">
        <is>
          <t>apply_intent</t>
        </is>
      </c>
      <c r="I788" t="inlineStr">
        <is>
          <t>Atlanta</t>
        </is>
      </c>
      <c r="J788" t="inlineStr">
        <is>
          <t>True</t>
        </is>
      </c>
      <c r="K788" t="inlineStr">
        <is>
          <t>SATELLITE</t>
        </is>
      </c>
      <c r="L788" s="2" t="inlineStr">
        <is>
          <t>true</t>
        </is>
      </c>
      <c r="M788" t="inlineStr">
        <is>
          <t>true</t>
        </is>
      </c>
      <c r="N788" t="inlineStr">
        <is>
          <t>false</t>
        </is>
      </c>
      <c r="O788">
        <v>1</v>
      </c>
      <c r="Q788" s="2">
        <v>0</v>
      </c>
      <c r="R788" s="2">
        <v>0</v>
      </c>
      <c r="S788" s="2">
        <v>0</v>
      </c>
      <c r="U788">
        <v>0</v>
      </c>
      <c r="V788">
        <v>0</v>
      </c>
      <c r="Z788">
        <v>70</v>
      </c>
      <c r="AA788">
        <v>70</v>
      </c>
      <c r="AH788">
        <v>5</v>
      </c>
      <c r="AI788">
        <v>0</v>
      </c>
      <c r="EC788">
        <v>5</v>
      </c>
      <c r="EK788">
        <v>4</v>
      </c>
      <c r="HU788">
        <v>33.58095</v>
      </c>
      <c r="HV788">
        <v>-87.33595</v>
      </c>
      <c r="HW788">
        <v>33.58095</v>
      </c>
      <c r="HX788">
        <v>-87.33595</v>
      </c>
      <c r="IA788">
        <v>10.8</v>
      </c>
      <c r="IC788" t="inlineStr">
        <is>
          <t>runId=flightalert-perf-satelliteBenchmarkPanZoomWorkloadPerf frames=1 avg=0 max=0 map=0 traffic=0 chrome=0 drawSeqFirst=70 drawSeq=70 symbols=5 dots=0 direct=5 directDrawn=4 focusLat=33.58095 focusLon=-87.33595 camera centerLat=33.58095 centerLon=-87.33595 zoom=10.80000</t>
        </is>
      </c>
    </row>
    <row r="789">
      <c r="A789" t="inlineStr">
        <is>
          <t>2026-06-25T04:40:16.191Z</t>
        </is>
      </c>
      <c r="B789" t="inlineStr">
        <is>
          <t>diagnostic-reference-prefetch-throttle-benchmark-atlanta-20260625-01</t>
        </is>
      </c>
      <c r="C789" t="inlineStr">
        <is>
          <t>tools/perf/out/diagnostic-reference-prefetch-throttle-benchmark-atlanta-20260625-01</t>
        </is>
      </c>
      <c r="D789" t="inlineStr">
        <is>
          <t>tools/perf/out/diagnostic-reference-prefetch-throttle-benchmark-atlanta-20260625-01/diagnostic-reference-prefetch-throttle-benchmark-atlanta-20260625-01-logcat.txt</t>
        </is>
      </c>
      <c r="E789">
        <v>71</v>
      </c>
      <c r="F789" t="inlineStr">
        <is>
          <t>current</t>
        </is>
      </c>
      <c r="G789" t="inlineStr">
        <is>
          <t>06-25 00:40:04.742</t>
        </is>
      </c>
      <c r="H789" t="inlineStr">
        <is>
          <t>apply_intent</t>
        </is>
      </c>
      <c r="I789" t="inlineStr">
        <is>
          <t>Atlanta</t>
        </is>
      </c>
      <c r="J789" t="inlineStr">
        <is>
          <t>True</t>
        </is>
      </c>
      <c r="K789" t="inlineStr">
        <is>
          <t>SATELLITE</t>
        </is>
      </c>
      <c r="L789" s="2" t="inlineStr">
        <is>
          <t>true</t>
        </is>
      </c>
      <c r="M789" t="inlineStr">
        <is>
          <t>true</t>
        </is>
      </c>
      <c r="N789" t="inlineStr">
        <is>
          <t>false</t>
        </is>
      </c>
      <c r="O789">
        <v>1</v>
      </c>
      <c r="Q789" s="2">
        <v>0</v>
      </c>
      <c r="R789" s="2">
        <v>0</v>
      </c>
      <c r="S789" s="2">
        <v>0</v>
      </c>
      <c r="U789">
        <v>0</v>
      </c>
      <c r="V789">
        <v>0</v>
      </c>
      <c r="Z789">
        <v>71</v>
      </c>
      <c r="AA789">
        <v>71</v>
      </c>
      <c r="AH789">
        <v>5</v>
      </c>
      <c r="AI789">
        <v>0</v>
      </c>
      <c r="EC789">
        <v>5</v>
      </c>
      <c r="EK789">
        <v>4</v>
      </c>
      <c r="HU789">
        <v>33.58095</v>
      </c>
      <c r="HV789">
        <v>-87.33595</v>
      </c>
      <c r="HW789">
        <v>33.58095</v>
      </c>
      <c r="HX789">
        <v>-87.33595</v>
      </c>
      <c r="IA789">
        <v>10.8</v>
      </c>
      <c r="IC789" t="inlineStr">
        <is>
          <t>runId=flightalert-perf-satelliteBenchmarkPanZoomWorkloadPerf frames=1 avg=0 max=0 map=0 traffic=0 chrome=0 drawSeqFirst=71 drawSeq=71 symbols=5 dots=0 direct=5 directDrawn=4 focusLat=33.58095 focusLon=-87.33595 camera centerLat=33.58095 centerLon=-87.33595 zoom=10.80000</t>
        </is>
      </c>
    </row>
    <row r="790">
      <c r="A790" t="inlineStr">
        <is>
          <t>2026-06-25T04:40:16.191Z</t>
        </is>
      </c>
      <c r="B790" t="inlineStr">
        <is>
          <t>diagnostic-reference-prefetch-throttle-benchmark-atlanta-20260625-01</t>
        </is>
      </c>
      <c r="C790" t="inlineStr">
        <is>
          <t>tools/perf/out/diagnostic-reference-prefetch-throttle-benchmark-atlanta-20260625-01</t>
        </is>
      </c>
      <c r="D790" t="inlineStr">
        <is>
          <t>tools/perf/out/diagnostic-reference-prefetch-throttle-benchmark-atlanta-20260625-01/diagnostic-reference-prefetch-throttle-benchmark-atlanta-20260625-01-logcat.txt</t>
        </is>
      </c>
      <c r="E790">
        <v>72</v>
      </c>
      <c r="F790" t="inlineStr">
        <is>
          <t>current</t>
        </is>
      </c>
      <c r="G790" t="inlineStr">
        <is>
          <t>06-25 00:40:05.833</t>
        </is>
      </c>
      <c r="H790" t="inlineStr">
        <is>
          <t>apply_intent</t>
        </is>
      </c>
      <c r="I790" t="inlineStr">
        <is>
          <t>Atlanta</t>
        </is>
      </c>
      <c r="J790" t="inlineStr">
        <is>
          <t>True</t>
        </is>
      </c>
      <c r="K790" t="inlineStr">
        <is>
          <t>SATELLITE</t>
        </is>
      </c>
      <c r="L790" s="2" t="inlineStr">
        <is>
          <t>true</t>
        </is>
      </c>
      <c r="M790" t="inlineStr">
        <is>
          <t>true</t>
        </is>
      </c>
      <c r="N790" t="inlineStr">
        <is>
          <t>false</t>
        </is>
      </c>
      <c r="O790">
        <v>1</v>
      </c>
      <c r="Q790" s="2">
        <v>0</v>
      </c>
      <c r="R790" s="2">
        <v>0</v>
      </c>
      <c r="S790" s="2">
        <v>0</v>
      </c>
      <c r="U790">
        <v>0</v>
      </c>
      <c r="V790">
        <v>0</v>
      </c>
      <c r="Z790">
        <v>72</v>
      </c>
      <c r="AA790">
        <v>72</v>
      </c>
      <c r="AH790">
        <v>5</v>
      </c>
      <c r="AI790">
        <v>0</v>
      </c>
      <c r="EC790">
        <v>5</v>
      </c>
      <c r="EK790">
        <v>4</v>
      </c>
      <c r="HU790">
        <v>33.58095</v>
      </c>
      <c r="HV790">
        <v>-87.33595</v>
      </c>
      <c r="HW790">
        <v>33.58095</v>
      </c>
      <c r="HX790">
        <v>-87.33595</v>
      </c>
      <c r="IA790">
        <v>10.8</v>
      </c>
      <c r="IC790" t="inlineStr">
        <is>
          <t>runId=flightalert-perf-satelliteBenchmarkPanZoomWorkloadPerf frames=1 avg=0 max=0 map=0 traffic=0 chrome=0 drawSeqFirst=72 drawSeq=72 symbols=5 dots=0 direct=5 directDrawn=4 focusLat=33.58095 focusLon=-87.33595 camera centerLat=33.58095 centerLon=-87.33595 zoom=10.80000</t>
        </is>
      </c>
    </row>
    <row r="791">
      <c r="A791" t="inlineStr">
        <is>
          <t>2026-06-25T04:40:16.191Z</t>
        </is>
      </c>
      <c r="B791" t="inlineStr">
        <is>
          <t>diagnostic-reference-prefetch-throttle-benchmark-atlanta-20260625-01</t>
        </is>
      </c>
      <c r="C791" t="inlineStr">
        <is>
          <t>tools/perf/out/diagnostic-reference-prefetch-throttle-benchmark-atlanta-20260625-01</t>
        </is>
      </c>
      <c r="D791" t="inlineStr">
        <is>
          <t>tools/perf/out/diagnostic-reference-prefetch-throttle-benchmark-atlanta-20260625-01/diagnostic-reference-prefetch-throttle-benchmark-atlanta-20260625-01-logcat.txt</t>
        </is>
      </c>
      <c r="E791">
        <v>73</v>
      </c>
      <c r="F791" t="inlineStr">
        <is>
          <t>current</t>
        </is>
      </c>
      <c r="G791" t="inlineStr">
        <is>
          <t>06-25 00:40:06.841</t>
        </is>
      </c>
      <c r="H791" t="inlineStr">
        <is>
          <t>apply_intent</t>
        </is>
      </c>
      <c r="I791" t="inlineStr">
        <is>
          <t>Atlanta</t>
        </is>
      </c>
      <c r="J791" t="inlineStr">
        <is>
          <t>True</t>
        </is>
      </c>
      <c r="K791" t="inlineStr">
        <is>
          <t>SATELLITE</t>
        </is>
      </c>
      <c r="L791" s="2" t="inlineStr">
        <is>
          <t>true</t>
        </is>
      </c>
      <c r="M791" t="inlineStr">
        <is>
          <t>true</t>
        </is>
      </c>
      <c r="N791" t="inlineStr">
        <is>
          <t>false</t>
        </is>
      </c>
      <c r="O791">
        <v>1</v>
      </c>
      <c r="Q791" s="2">
        <v>0</v>
      </c>
      <c r="R791" s="2">
        <v>0</v>
      </c>
      <c r="S791" s="2">
        <v>0</v>
      </c>
      <c r="U791">
        <v>0</v>
      </c>
      <c r="V791">
        <v>0</v>
      </c>
      <c r="Z791">
        <v>73</v>
      </c>
      <c r="AA791">
        <v>73</v>
      </c>
      <c r="AH791">
        <v>5</v>
      </c>
      <c r="AI791">
        <v>0</v>
      </c>
      <c r="EC791">
        <v>5</v>
      </c>
      <c r="EK791">
        <v>4</v>
      </c>
      <c r="HU791">
        <v>33.58095</v>
      </c>
      <c r="HV791">
        <v>-87.33595</v>
      </c>
      <c r="HW791">
        <v>33.58095</v>
      </c>
      <c r="HX791">
        <v>-87.33595</v>
      </c>
      <c r="IA791">
        <v>10.8</v>
      </c>
      <c r="IC791" t="inlineStr">
        <is>
          <t>runId=flightalert-perf-satelliteBenchmarkPanZoomWorkloadPerf frames=1 avg=0 max=0 map=0 traffic=0 chrome=0 drawSeqFirst=73 drawSeq=73 symbols=5 dots=0 direct=5 directDrawn=4 focusLat=33.58095 focusLon=-87.33595 camera centerLat=33.58095 centerLon=-87.33595 zoom=10.80000</t>
        </is>
      </c>
    </row>
    <row r="792">
      <c r="A792" t="inlineStr">
        <is>
          <t>2026-06-25T04:40:16.191Z</t>
        </is>
      </c>
      <c r="B792" t="inlineStr">
        <is>
          <t>diagnostic-reference-prefetch-throttle-benchmark-atlanta-20260625-01</t>
        </is>
      </c>
      <c r="C792" t="inlineStr">
        <is>
          <t>tools/perf/out/diagnostic-reference-prefetch-throttle-benchmark-atlanta-20260625-01</t>
        </is>
      </c>
      <c r="D792" t="inlineStr">
        <is>
          <t>tools/perf/out/diagnostic-reference-prefetch-throttle-benchmark-atlanta-20260625-01/diagnostic-reference-prefetch-throttle-benchmark-atlanta-20260625-01-logcat.txt</t>
        </is>
      </c>
      <c r="E792">
        <v>74</v>
      </c>
      <c r="F792" t="inlineStr">
        <is>
          <t>current</t>
        </is>
      </c>
      <c r="G792" t="inlineStr">
        <is>
          <t>06-25 00:40:07.915</t>
        </is>
      </c>
      <c r="H792" t="inlineStr">
        <is>
          <t>apply_intent</t>
        </is>
      </c>
      <c r="I792" t="inlineStr">
        <is>
          <t>Atlanta</t>
        </is>
      </c>
      <c r="J792" t="inlineStr">
        <is>
          <t>True</t>
        </is>
      </c>
      <c r="K792" t="inlineStr">
        <is>
          <t>SATELLITE</t>
        </is>
      </c>
      <c r="L792" s="2" t="inlineStr">
        <is>
          <t>true</t>
        </is>
      </c>
      <c r="M792" t="inlineStr">
        <is>
          <t>true</t>
        </is>
      </c>
      <c r="N792" t="inlineStr">
        <is>
          <t>false</t>
        </is>
      </c>
      <c r="O792">
        <v>1</v>
      </c>
      <c r="Q792" s="2">
        <v>0</v>
      </c>
      <c r="R792" s="2">
        <v>0</v>
      </c>
      <c r="S792" s="2">
        <v>0</v>
      </c>
      <c r="U792">
        <v>0</v>
      </c>
      <c r="V792">
        <v>0</v>
      </c>
      <c r="Z792">
        <v>74</v>
      </c>
      <c r="AA792">
        <v>74</v>
      </c>
      <c r="AH792">
        <v>5</v>
      </c>
      <c r="AI792">
        <v>0</v>
      </c>
      <c r="EC792">
        <v>5</v>
      </c>
      <c r="EK792">
        <v>4</v>
      </c>
      <c r="HU792">
        <v>33.58095</v>
      </c>
      <c r="HV792">
        <v>-87.33595</v>
      </c>
      <c r="HW792">
        <v>33.58095</v>
      </c>
      <c r="HX792">
        <v>-87.33595</v>
      </c>
      <c r="IA792">
        <v>10.8</v>
      </c>
      <c r="IC792" t="inlineStr">
        <is>
          <t>runId=flightalert-perf-satelliteBenchmarkPanZoomWorkloadPerf frames=1 avg=0 max=0 map=0 traffic=0 chrome=0 drawSeqFirst=74 drawSeq=74 symbols=5 dots=0 direct=5 directDrawn=4 focusLat=33.58095 focusLon=-87.33595 camera centerLat=33.58095 centerLon=-87.33595 zoom=10.80000</t>
        </is>
      </c>
    </row>
    <row r="793">
      <c r="A793" t="inlineStr">
        <is>
          <t>2026-06-25T04:40:16.191Z</t>
        </is>
      </c>
      <c r="B793" t="inlineStr">
        <is>
          <t>diagnostic-reference-prefetch-throttle-benchmark-atlanta-20260625-01</t>
        </is>
      </c>
      <c r="C793" t="inlineStr">
        <is>
          <t>tools/perf/out/diagnostic-reference-prefetch-throttle-benchmark-atlanta-20260625-01</t>
        </is>
      </c>
      <c r="D793" t="inlineStr">
        <is>
          <t>tools/perf/out/diagnostic-reference-prefetch-throttle-benchmark-atlanta-20260625-01/diagnostic-reference-prefetch-throttle-benchmark-atlanta-20260625-01-logcat.txt</t>
        </is>
      </c>
      <c r="E793">
        <v>75</v>
      </c>
      <c r="F793" t="inlineStr">
        <is>
          <t>current</t>
        </is>
      </c>
      <c r="G793" t="inlineStr">
        <is>
          <t>06-25 00:40:08.923</t>
        </is>
      </c>
      <c r="H793" t="inlineStr">
        <is>
          <t>apply_intent</t>
        </is>
      </c>
      <c r="I793" t="inlineStr">
        <is>
          <t>Atlanta</t>
        </is>
      </c>
      <c r="J793" t="inlineStr">
        <is>
          <t>True</t>
        </is>
      </c>
      <c r="K793" t="inlineStr">
        <is>
          <t>SATELLITE</t>
        </is>
      </c>
      <c r="L793" s="2" t="inlineStr">
        <is>
          <t>true</t>
        </is>
      </c>
      <c r="M793" t="inlineStr">
        <is>
          <t>true</t>
        </is>
      </c>
      <c r="N793" t="inlineStr">
        <is>
          <t>false</t>
        </is>
      </c>
      <c r="O793">
        <v>1</v>
      </c>
      <c r="Q793" s="2">
        <v>0</v>
      </c>
      <c r="R793" s="2">
        <v>0</v>
      </c>
      <c r="S793" s="2">
        <v>0</v>
      </c>
      <c r="U793">
        <v>0</v>
      </c>
      <c r="V793">
        <v>0</v>
      </c>
      <c r="Z793">
        <v>75</v>
      </c>
      <c r="AA793">
        <v>75</v>
      </c>
      <c r="AH793">
        <v>5</v>
      </c>
      <c r="AI793">
        <v>0</v>
      </c>
      <c r="EC793">
        <v>5</v>
      </c>
      <c r="EK793">
        <v>4</v>
      </c>
      <c r="HU793">
        <v>33.58095</v>
      </c>
      <c r="HV793">
        <v>-87.33595</v>
      </c>
      <c r="HW793">
        <v>33.58095</v>
      </c>
      <c r="HX793">
        <v>-87.33595</v>
      </c>
      <c r="IA793">
        <v>10.8</v>
      </c>
      <c r="IC793" t="inlineStr">
        <is>
          <t>runId=flightalert-perf-satelliteBenchmarkPanZoomWorkloadPerf frames=1 avg=0 max=0 map=0 traffic=0 chrome=0 drawSeqFirst=75 drawSeq=75 symbols=5 dots=0 direct=5 directDrawn=4 focusLat=33.58095 focusLon=-87.33595 camera centerLat=33.58095 centerLon=-87.33595 zoom=10.80000</t>
        </is>
      </c>
    </row>
    <row r="794">
      <c r="A794" t="inlineStr">
        <is>
          <t>2026-06-25T04:40:16.191Z</t>
        </is>
      </c>
      <c r="B794" t="inlineStr">
        <is>
          <t>diagnostic-reference-prefetch-throttle-benchmark-atlanta-20260625-01</t>
        </is>
      </c>
      <c r="C794" t="inlineStr">
        <is>
          <t>tools/perf/out/diagnostic-reference-prefetch-throttle-benchmark-atlanta-20260625-01</t>
        </is>
      </c>
      <c r="D794" t="inlineStr">
        <is>
          <t>tools/perf/out/diagnostic-reference-prefetch-throttle-benchmark-atlanta-20260625-01/diagnostic-reference-prefetch-throttle-benchmark-atlanta-20260625-01-logcat.txt</t>
        </is>
      </c>
      <c r="E794">
        <v>76</v>
      </c>
      <c r="F794" t="inlineStr">
        <is>
          <t>current</t>
        </is>
      </c>
      <c r="G794" t="inlineStr">
        <is>
          <t>06-25 00:40:09.934</t>
        </is>
      </c>
      <c r="H794" t="inlineStr">
        <is>
          <t>apply_intent</t>
        </is>
      </c>
      <c r="I794" t="inlineStr">
        <is>
          <t>Atlanta</t>
        </is>
      </c>
      <c r="J794" t="inlineStr">
        <is>
          <t>True</t>
        </is>
      </c>
      <c r="K794" t="inlineStr">
        <is>
          <t>SATELLITE</t>
        </is>
      </c>
      <c r="L794" s="2" t="inlineStr">
        <is>
          <t>true</t>
        </is>
      </c>
      <c r="M794" t="inlineStr">
        <is>
          <t>true</t>
        </is>
      </c>
      <c r="N794" t="inlineStr">
        <is>
          <t>false</t>
        </is>
      </c>
      <c r="O794">
        <v>1</v>
      </c>
      <c r="Q794" s="2">
        <v>0</v>
      </c>
      <c r="R794" s="2">
        <v>0</v>
      </c>
      <c r="S794" s="2">
        <v>0</v>
      </c>
      <c r="U794">
        <v>0</v>
      </c>
      <c r="V794">
        <v>0</v>
      </c>
      <c r="Z794">
        <v>76</v>
      </c>
      <c r="AA794">
        <v>76</v>
      </c>
      <c r="AH794">
        <v>5</v>
      </c>
      <c r="AI794">
        <v>0</v>
      </c>
      <c r="EC794">
        <v>5</v>
      </c>
      <c r="EK794">
        <v>4</v>
      </c>
      <c r="HU794">
        <v>33.58095</v>
      </c>
      <c r="HV794">
        <v>-87.33595</v>
      </c>
      <c r="HW794">
        <v>33.58095</v>
      </c>
      <c r="HX794">
        <v>-87.33595</v>
      </c>
      <c r="IA794">
        <v>10.8</v>
      </c>
      <c r="IC794" t="inlineStr">
        <is>
          <t>runId=flightalert-perf-satelliteBenchmarkPanZoomWorkloadPerf frames=1 avg=0 max=0 map=0 traffic=0 chrome=0 drawSeqFirst=76 drawSeq=76 symbols=5 dots=0 direct=5 directDrawn=4 focusLat=33.58095 focusLon=-87.33595 camera centerLat=33.58095 centerLon=-87.33595 zoom=10.80000</t>
        </is>
      </c>
    </row>
    <row r="795">
      <c r="A795" t="inlineStr">
        <is>
          <t>2026-06-25T04:40:16.191Z</t>
        </is>
      </c>
      <c r="B795" t="inlineStr">
        <is>
          <t>diagnostic-reference-prefetch-throttle-benchmark-atlanta-20260625-01</t>
        </is>
      </c>
      <c r="C795" t="inlineStr">
        <is>
          <t>tools/perf/out/diagnostic-reference-prefetch-throttle-benchmark-atlanta-20260625-01</t>
        </is>
      </c>
      <c r="D795" t="inlineStr">
        <is>
          <t>tools/perf/out/diagnostic-reference-prefetch-throttle-benchmark-atlanta-20260625-01/diagnostic-reference-prefetch-throttle-benchmark-atlanta-20260625-01-logcat.txt</t>
        </is>
      </c>
      <c r="E795">
        <v>77</v>
      </c>
      <c r="F795" t="inlineStr">
        <is>
          <t>current</t>
        </is>
      </c>
      <c r="G795" t="inlineStr">
        <is>
          <t>06-25 00:40:11.007</t>
        </is>
      </c>
      <c r="H795" t="inlineStr">
        <is>
          <t>apply_intent</t>
        </is>
      </c>
      <c r="I795" t="inlineStr">
        <is>
          <t>Atlanta</t>
        </is>
      </c>
      <c r="J795" t="inlineStr">
        <is>
          <t>True</t>
        </is>
      </c>
      <c r="K795" t="inlineStr">
        <is>
          <t>SATELLITE</t>
        </is>
      </c>
      <c r="L795" s="2" t="inlineStr">
        <is>
          <t>true</t>
        </is>
      </c>
      <c r="M795" t="inlineStr">
        <is>
          <t>true</t>
        </is>
      </c>
      <c r="N795" t="inlineStr">
        <is>
          <t>false</t>
        </is>
      </c>
      <c r="O795">
        <v>1</v>
      </c>
      <c r="Q795" s="2">
        <v>0</v>
      </c>
      <c r="R795" s="2">
        <v>0</v>
      </c>
      <c r="S795" s="2">
        <v>0</v>
      </c>
      <c r="U795">
        <v>0</v>
      </c>
      <c r="V795">
        <v>0</v>
      </c>
      <c r="Z795">
        <v>77</v>
      </c>
      <c r="AA795">
        <v>77</v>
      </c>
      <c r="AH795">
        <v>5</v>
      </c>
      <c r="AI795">
        <v>0</v>
      </c>
      <c r="EC795">
        <v>5</v>
      </c>
      <c r="EK795">
        <v>4</v>
      </c>
      <c r="HU795">
        <v>33.58095</v>
      </c>
      <c r="HV795">
        <v>-87.33595</v>
      </c>
      <c r="HW795">
        <v>33.58095</v>
      </c>
      <c r="HX795">
        <v>-87.33595</v>
      </c>
      <c r="IA795">
        <v>10.8</v>
      </c>
      <c r="IC795" t="inlineStr">
        <is>
          <t>runId=flightalert-perf-satelliteBenchmarkPanZoomWorkloadPerf frames=1 avg=0 max=0 map=0 traffic=0 chrome=0 drawSeqFirst=77 drawSeq=77 symbols=5 dots=0 direct=5 directDrawn=4 focusLat=33.58095 focusLon=-87.33595 camera centerLat=33.58095 centerLon=-87.33595 zoom=10.80000</t>
        </is>
      </c>
    </row>
    <row r="796">
      <c r="A796" t="inlineStr">
        <is>
          <t>2026-06-25T04:47:17.854Z</t>
        </is>
      </c>
      <c r="B796" t="inlineStr">
        <is>
          <t>diagnostic-reference-coverage-parent-probe-atlanta-20260625-01</t>
        </is>
      </c>
      <c r="C796" t="inlineStr">
        <is>
          <t>tools/perf/out/diagnostic-reference-coverage-parent-probe-atlanta-20260625-01</t>
        </is>
      </c>
      <c r="D796" t="inlineStr">
        <is>
          <t>tools/perf/out/diagnostic-reference-coverage-parent-probe-atlanta-20260625-01/diagnostic-reference-coverage-parent-probe-atlanta-20260625-01-logcat.txt</t>
        </is>
      </c>
      <c r="E796">
        <v>1</v>
      </c>
      <c r="F796" t="inlineStr">
        <is>
          <t>current</t>
        </is>
      </c>
      <c r="G796" t="inlineStr">
        <is>
          <t>06-25 00:45:57.896</t>
        </is>
      </c>
      <c r="H796" t="inlineStr">
        <is>
          <t>apply_intent</t>
        </is>
      </c>
      <c r="I796" t="inlineStr">
        <is>
          <t>Atlanta</t>
        </is>
      </c>
      <c r="J796" t="inlineStr">
        <is>
          <t>True</t>
        </is>
      </c>
      <c r="K796" t="inlineStr">
        <is>
          <t>SATELLITE</t>
        </is>
      </c>
      <c r="L796" s="2" t="inlineStr">
        <is>
          <t>true</t>
        </is>
      </c>
      <c r="M796" t="inlineStr">
        <is>
          <t>true</t>
        </is>
      </c>
      <c r="N796" t="inlineStr">
        <is>
          <t>false</t>
        </is>
      </c>
      <c r="O796">
        <v>1</v>
      </c>
      <c r="Q796" s="2">
        <v>0</v>
      </c>
      <c r="R796" s="2">
        <v>0</v>
      </c>
      <c r="S796" s="2">
        <v>0</v>
      </c>
      <c r="U796">
        <v>0</v>
      </c>
      <c r="V796">
        <v>0</v>
      </c>
      <c r="Z796">
        <v>1</v>
      </c>
      <c r="AA796">
        <v>1</v>
      </c>
      <c r="AH796">
        <v>0</v>
      </c>
      <c r="AI796">
        <v>0</v>
      </c>
      <c r="EC796">
        <v>0</v>
      </c>
      <c r="EK796">
        <v>0</v>
      </c>
      <c r="HU796">
        <v>33.64</v>
      </c>
      <c r="HV796">
        <v>-84.43000000000001</v>
      </c>
      <c r="HW796">
        <v>33.64</v>
      </c>
      <c r="HX796">
        <v>-84.43000000000001</v>
      </c>
      <c r="IA796">
        <v>10.8</v>
      </c>
      <c r="IC796" t="inlineStr">
        <is>
          <t>runId=flightalert-perf-satelliteBenchmarkPanZoomWorkloadPerf frames=1 avg=0 max=0 map=0 traffic=0 chrome=0 drawSeqFirst=1 drawSeq=1 symbols=0 dots=0 direct=0 directDrawn=0 focusLat=33.64000 focusLon=-84.43000 camera centerLat=33.64000 centerLon=-84.43000 zoom=10.80000</t>
        </is>
      </c>
    </row>
    <row r="797">
      <c r="A797" t="inlineStr">
        <is>
          <t>2026-06-25T04:47:17.854Z</t>
        </is>
      </c>
      <c r="B797" t="inlineStr">
        <is>
          <t>diagnostic-reference-coverage-parent-probe-atlanta-20260625-01</t>
        </is>
      </c>
      <c r="C797" t="inlineStr">
        <is>
          <t>tools/perf/out/diagnostic-reference-coverage-parent-probe-atlanta-20260625-01</t>
        </is>
      </c>
      <c r="D797" t="inlineStr">
        <is>
          <t>tools/perf/out/diagnostic-reference-coverage-parent-probe-atlanta-20260625-01/diagnostic-reference-coverage-parent-probe-atlanta-20260625-01-logcat.txt</t>
        </is>
      </c>
      <c r="E797">
        <v>2</v>
      </c>
      <c r="F797" t="inlineStr">
        <is>
          <t>current</t>
        </is>
      </c>
      <c r="G797" t="inlineStr">
        <is>
          <t>06-25 00:45:59.269</t>
        </is>
      </c>
      <c r="H797" t="inlineStr">
        <is>
          <t>apply_intent</t>
        </is>
      </c>
      <c r="I797" t="inlineStr">
        <is>
          <t>Atlanta</t>
        </is>
      </c>
      <c r="J797" t="inlineStr">
        <is>
          <t>True</t>
        </is>
      </c>
      <c r="K797" t="inlineStr">
        <is>
          <t>SATELLITE</t>
        </is>
      </c>
      <c r="L797" s="2" t="inlineStr">
        <is>
          <t>true</t>
        </is>
      </c>
      <c r="M797" t="inlineStr">
        <is>
          <t>true</t>
        </is>
      </c>
      <c r="N797" t="inlineStr">
        <is>
          <t>false</t>
        </is>
      </c>
      <c r="O797">
        <v>1</v>
      </c>
      <c r="Q797" s="2">
        <v>0</v>
      </c>
      <c r="R797" s="2">
        <v>0</v>
      </c>
      <c r="S797" s="2">
        <v>0</v>
      </c>
      <c r="U797">
        <v>0</v>
      </c>
      <c r="V797">
        <v>0</v>
      </c>
      <c r="Z797">
        <v>2</v>
      </c>
      <c r="AA797">
        <v>2</v>
      </c>
      <c r="AH797">
        <v>0</v>
      </c>
      <c r="AI797">
        <v>0</v>
      </c>
      <c r="EC797">
        <v>0</v>
      </c>
      <c r="EK797">
        <v>0</v>
      </c>
      <c r="HU797">
        <v>33.64</v>
      </c>
      <c r="HV797">
        <v>-84.43000000000001</v>
      </c>
      <c r="HW797">
        <v>33.64</v>
      </c>
      <c r="HX797">
        <v>-84.43000000000001</v>
      </c>
      <c r="IA797">
        <v>10.8</v>
      </c>
      <c r="IC797" t="inlineStr">
        <is>
          <t>runId=flightalert-perf-satelliteBenchmarkPanZoomWorkloadPerf frames=1 avg=0 max=0 map=0 traffic=0 chrome=0 drawSeqFirst=2 drawSeq=2 symbols=0 dots=0 direct=0 directDrawn=0 focusLat=33.64000 focusLon=-84.43000 camera centerLat=33.64000 centerLon=-84.43000 zoom=10.80000</t>
        </is>
      </c>
    </row>
    <row r="798">
      <c r="A798" t="inlineStr">
        <is>
          <t>2026-06-25T04:47:17.854Z</t>
        </is>
      </c>
      <c r="B798" t="inlineStr">
        <is>
          <t>diagnostic-reference-coverage-parent-probe-atlanta-20260625-01</t>
        </is>
      </c>
      <c r="C798" t="inlineStr">
        <is>
          <t>tools/perf/out/diagnostic-reference-coverage-parent-probe-atlanta-20260625-01</t>
        </is>
      </c>
      <c r="D798" t="inlineStr">
        <is>
          <t>tools/perf/out/diagnostic-reference-coverage-parent-probe-atlanta-20260625-01/diagnostic-reference-coverage-parent-probe-atlanta-20260625-01-logcat.txt</t>
        </is>
      </c>
      <c r="E798">
        <v>3</v>
      </c>
      <c r="F798" t="inlineStr">
        <is>
          <t>current</t>
        </is>
      </c>
      <c r="G798" t="inlineStr">
        <is>
          <t>06-25 00:46:00.290</t>
        </is>
      </c>
      <c r="H798" t="inlineStr">
        <is>
          <t>apply_intent</t>
        </is>
      </c>
      <c r="I798" t="inlineStr">
        <is>
          <t>Atlanta</t>
        </is>
      </c>
      <c r="J798" t="inlineStr">
        <is>
          <t>True</t>
        </is>
      </c>
      <c r="K798" t="inlineStr">
        <is>
          <t>SATELLITE</t>
        </is>
      </c>
      <c r="L798" s="2" t="inlineStr">
        <is>
          <t>true</t>
        </is>
      </c>
      <c r="M798" t="inlineStr">
        <is>
          <t>true</t>
        </is>
      </c>
      <c r="N798" t="inlineStr">
        <is>
          <t>false</t>
        </is>
      </c>
      <c r="O798">
        <v>1</v>
      </c>
      <c r="Q798" s="2">
        <v>0</v>
      </c>
      <c r="R798" s="2">
        <v>0</v>
      </c>
      <c r="S798" s="2">
        <v>0</v>
      </c>
      <c r="U798">
        <v>0</v>
      </c>
      <c r="V798">
        <v>0</v>
      </c>
      <c r="Z798">
        <v>3</v>
      </c>
      <c r="AA798">
        <v>3</v>
      </c>
      <c r="AH798">
        <v>2</v>
      </c>
      <c r="AI798">
        <v>0</v>
      </c>
      <c r="EC798">
        <v>2</v>
      </c>
      <c r="EK798">
        <v>2</v>
      </c>
      <c r="HU798">
        <v>33.63495</v>
      </c>
      <c r="HV798">
        <v>-85.23257</v>
      </c>
      <c r="HW798">
        <v>33.63495</v>
      </c>
      <c r="HX798">
        <v>-85.23257</v>
      </c>
      <c r="IA798">
        <v>11.3</v>
      </c>
      <c r="IC798" t="inlineStr">
        <is>
          <t>runId=flightalert-perf-satelliteBenchmarkPanZoomWorkloadPerf frames=1 avg=0 max=0 map=0 traffic=0 chrome=0 drawSeqFirst=3 drawSeq=3 symbols=2 dots=0 direct=2 directDrawn=2 focusLat=33.63495 focusLon=-85.23257 camera centerLat=33.63495 centerLon=-85.23257 zoom=11.30000</t>
        </is>
      </c>
    </row>
    <row r="799">
      <c r="A799" t="inlineStr">
        <is>
          <t>2026-06-25T04:47:17.854Z</t>
        </is>
      </c>
      <c r="B799" t="inlineStr">
        <is>
          <t>diagnostic-reference-coverage-parent-probe-atlanta-20260625-01</t>
        </is>
      </c>
      <c r="C799" t="inlineStr">
        <is>
          <t>tools/perf/out/diagnostic-reference-coverage-parent-probe-atlanta-20260625-01</t>
        </is>
      </c>
      <c r="D799" t="inlineStr">
        <is>
          <t>tools/perf/out/diagnostic-reference-coverage-parent-probe-atlanta-20260625-01/diagnostic-reference-coverage-parent-probe-atlanta-20260625-01-logcat.txt</t>
        </is>
      </c>
      <c r="E799">
        <v>4</v>
      </c>
      <c r="F799" t="inlineStr">
        <is>
          <t>current</t>
        </is>
      </c>
      <c r="G799" t="inlineStr">
        <is>
          <t>06-25 00:46:01.296</t>
        </is>
      </c>
      <c r="H799" t="inlineStr">
        <is>
          <t>apply_intent</t>
        </is>
      </c>
      <c r="I799" t="inlineStr">
        <is>
          <t>Atlanta</t>
        </is>
      </c>
      <c r="J799" t="inlineStr">
        <is>
          <t>True</t>
        </is>
      </c>
      <c r="K799" t="inlineStr">
        <is>
          <t>SATELLITE</t>
        </is>
      </c>
      <c r="L799" s="2" t="inlineStr">
        <is>
          <t>true</t>
        </is>
      </c>
      <c r="M799" t="inlineStr">
        <is>
          <t>true</t>
        </is>
      </c>
      <c r="N799" t="inlineStr">
        <is>
          <t>false</t>
        </is>
      </c>
      <c r="O799">
        <v>1</v>
      </c>
      <c r="Q799" s="2">
        <v>0</v>
      </c>
      <c r="R799" s="2">
        <v>0</v>
      </c>
      <c r="S799" s="2">
        <v>0</v>
      </c>
      <c r="U799">
        <v>0</v>
      </c>
      <c r="V799">
        <v>0</v>
      </c>
      <c r="Z799">
        <v>4</v>
      </c>
      <c r="AA799">
        <v>4</v>
      </c>
      <c r="AH799">
        <v>5</v>
      </c>
      <c r="AI799">
        <v>0</v>
      </c>
      <c r="EC799">
        <v>5</v>
      </c>
      <c r="EK799">
        <v>4</v>
      </c>
      <c r="HU799">
        <v>33.7713</v>
      </c>
      <c r="HV799">
        <v>-85.13797</v>
      </c>
      <c r="HW799">
        <v>33.7713</v>
      </c>
      <c r="HX799">
        <v>-85.13797</v>
      </c>
      <c r="IA799">
        <v>10.8</v>
      </c>
      <c r="IC799" t="inlineStr">
        <is>
          <t>runId=flightalert-perf-satelliteBenchmarkPanZoomWorkloadPerf frames=1 avg=0 max=0 map=0 traffic=0 chrome=0 drawSeqFirst=4 drawSeq=4 symbols=5 dots=0 direct=5 directDrawn=4 focusLat=33.77130 focusLon=-85.13797 camera centerLat=33.77130 centerLon=-85.13797 zoom=10.80000</t>
        </is>
      </c>
    </row>
    <row r="800">
      <c r="A800" t="inlineStr">
        <is>
          <t>2026-06-25T04:47:17.854Z</t>
        </is>
      </c>
      <c r="B800" t="inlineStr">
        <is>
          <t>diagnostic-reference-coverage-parent-probe-atlanta-20260625-01</t>
        </is>
      </c>
      <c r="C800" t="inlineStr">
        <is>
          <t>tools/perf/out/diagnostic-reference-coverage-parent-probe-atlanta-20260625-01</t>
        </is>
      </c>
      <c r="D800" t="inlineStr">
        <is>
          <t>tools/perf/out/diagnostic-reference-coverage-parent-probe-atlanta-20260625-01/diagnostic-reference-coverage-parent-probe-atlanta-20260625-01-logcat.txt</t>
        </is>
      </c>
      <c r="E800">
        <v>5</v>
      </c>
      <c r="F800" t="inlineStr">
        <is>
          <t>current</t>
        </is>
      </c>
      <c r="G800" t="inlineStr">
        <is>
          <t>06-25 00:46:02.298</t>
        </is>
      </c>
      <c r="H800" t="inlineStr">
        <is>
          <t>apply_intent</t>
        </is>
      </c>
      <c r="I800" t="inlineStr">
        <is>
          <t>Atlanta</t>
        </is>
      </c>
      <c r="J800" t="inlineStr">
        <is>
          <t>True</t>
        </is>
      </c>
      <c r="K800" t="inlineStr">
        <is>
          <t>SATELLITE</t>
        </is>
      </c>
      <c r="L800" s="2" t="inlineStr">
        <is>
          <t>true</t>
        </is>
      </c>
      <c r="M800" t="inlineStr">
        <is>
          <t>true</t>
        </is>
      </c>
      <c r="N800" t="inlineStr">
        <is>
          <t>false</t>
        </is>
      </c>
      <c r="O800">
        <v>1</v>
      </c>
      <c r="Q800" s="2">
        <v>0</v>
      </c>
      <c r="R800" s="2">
        <v>0</v>
      </c>
      <c r="S800" s="2">
        <v>0</v>
      </c>
      <c r="U800">
        <v>0</v>
      </c>
      <c r="V800">
        <v>0</v>
      </c>
      <c r="Z800">
        <v>5</v>
      </c>
      <c r="AA800">
        <v>5</v>
      </c>
      <c r="AH800">
        <v>3</v>
      </c>
      <c r="AI800">
        <v>0</v>
      </c>
      <c r="EC800">
        <v>3</v>
      </c>
      <c r="EK800">
        <v>2</v>
      </c>
      <c r="HU800">
        <v>33.57688</v>
      </c>
      <c r="HV800">
        <v>-85.23257</v>
      </c>
      <c r="HW800">
        <v>33.57688</v>
      </c>
      <c r="HX800">
        <v>-85.23257</v>
      </c>
      <c r="IA800">
        <v>11.3</v>
      </c>
      <c r="IC800" t="inlineStr">
        <is>
          <t>runId=flightalert-perf-satelliteBenchmarkPanZoomWorkloadPerf frames=1 avg=0 max=0 map=0 traffic=0 chrome=0 drawSeqFirst=5 drawSeq=5 symbols=3 dots=0 direct=3 directDrawn=2 focusLat=33.57688 focusLon=-85.23257 camera centerLat=33.57688 centerLon=-85.23257 zoom=11.30000</t>
        </is>
      </c>
    </row>
    <row r="801">
      <c r="A801" t="inlineStr">
        <is>
          <t>2026-06-25T04:47:17.854Z</t>
        </is>
      </c>
      <c r="B801" t="inlineStr">
        <is>
          <t>diagnostic-reference-coverage-parent-probe-atlanta-20260625-01</t>
        </is>
      </c>
      <c r="C801" t="inlineStr">
        <is>
          <t>tools/perf/out/diagnostic-reference-coverage-parent-probe-atlanta-20260625-01</t>
        </is>
      </c>
      <c r="D801" t="inlineStr">
        <is>
          <t>tools/perf/out/diagnostic-reference-coverage-parent-probe-atlanta-20260625-01/diagnostic-reference-coverage-parent-probe-atlanta-20260625-01-logcat.txt</t>
        </is>
      </c>
      <c r="E801">
        <v>6</v>
      </c>
      <c r="F801" t="inlineStr">
        <is>
          <t>current</t>
        </is>
      </c>
      <c r="G801" t="inlineStr">
        <is>
          <t>06-25 00:46:03.299</t>
        </is>
      </c>
      <c r="H801" t="inlineStr">
        <is>
          <t>apply_intent</t>
        </is>
      </c>
      <c r="I801" t="inlineStr">
        <is>
          <t>Atlanta</t>
        </is>
      </c>
      <c r="J801" t="inlineStr">
        <is>
          <t>True</t>
        </is>
      </c>
      <c r="K801" t="inlineStr">
        <is>
          <t>SATELLITE</t>
        </is>
      </c>
      <c r="L801" s="2" t="inlineStr">
        <is>
          <t>true</t>
        </is>
      </c>
      <c r="M801" t="inlineStr">
        <is>
          <t>true</t>
        </is>
      </c>
      <c r="N801" t="inlineStr">
        <is>
          <t>false</t>
        </is>
      </c>
      <c r="O801">
        <v>1</v>
      </c>
      <c r="Q801" s="2">
        <v>0</v>
      </c>
      <c r="R801" s="2">
        <v>0</v>
      </c>
      <c r="S801" s="2">
        <v>0</v>
      </c>
      <c r="U801">
        <v>0</v>
      </c>
      <c r="V801">
        <v>0</v>
      </c>
      <c r="Z801">
        <v>6</v>
      </c>
      <c r="AA801">
        <v>6</v>
      </c>
      <c r="AH801">
        <v>1</v>
      </c>
      <c r="AI801">
        <v>0</v>
      </c>
      <c r="EC801">
        <v>1</v>
      </c>
      <c r="EK801">
        <v>1</v>
      </c>
      <c r="HU801">
        <v>33.57688</v>
      </c>
      <c r="HV801">
        <v>-85.72972</v>
      </c>
      <c r="HW801">
        <v>33.57688</v>
      </c>
      <c r="HX801">
        <v>-85.72972</v>
      </c>
      <c r="IA801">
        <v>11.3</v>
      </c>
      <c r="IC801" t="inlineStr">
        <is>
          <t>runId=flightalert-perf-satelliteBenchmarkPanZoomWorkloadPerf frames=1 avg=0 max=0 map=0 traffic=0 chrome=0 drawSeqFirst=6 drawSeq=6 symbols=1 dots=0 direct=1 directDrawn=1 focusLat=33.57688 focusLon=-85.72972 camera centerLat=33.57688 centerLon=-85.72972 zoom=11.30000</t>
        </is>
      </c>
    </row>
    <row r="802">
      <c r="A802" t="inlineStr">
        <is>
          <t>2026-06-25T04:47:17.854Z</t>
        </is>
      </c>
      <c r="B802" t="inlineStr">
        <is>
          <t>diagnostic-reference-coverage-parent-probe-atlanta-20260625-01</t>
        </is>
      </c>
      <c r="C802" t="inlineStr">
        <is>
          <t>tools/perf/out/diagnostic-reference-coverage-parent-probe-atlanta-20260625-01</t>
        </is>
      </c>
      <c r="D802" t="inlineStr">
        <is>
          <t>tools/perf/out/diagnostic-reference-coverage-parent-probe-atlanta-20260625-01/diagnostic-reference-coverage-parent-probe-atlanta-20260625-01-logcat.txt</t>
        </is>
      </c>
      <c r="E802">
        <v>7</v>
      </c>
      <c r="F802" t="inlineStr">
        <is>
          <t>current</t>
        </is>
      </c>
      <c r="G802" t="inlineStr">
        <is>
          <t>06-25 00:46:04.310</t>
        </is>
      </c>
      <c r="H802" t="inlineStr">
        <is>
          <t>apply_intent</t>
        </is>
      </c>
      <c r="I802" t="inlineStr">
        <is>
          <t>Atlanta</t>
        </is>
      </c>
      <c r="J802" t="inlineStr">
        <is>
          <t>True</t>
        </is>
      </c>
      <c r="K802" t="inlineStr">
        <is>
          <t>SATELLITE</t>
        </is>
      </c>
      <c r="L802" s="2" t="inlineStr">
        <is>
          <t>true</t>
        </is>
      </c>
      <c r="M802" t="inlineStr">
        <is>
          <t>true</t>
        </is>
      </c>
      <c r="N802" t="inlineStr">
        <is>
          <t>false</t>
        </is>
      </c>
      <c r="O802">
        <v>1</v>
      </c>
      <c r="Q802" s="2">
        <v>0</v>
      </c>
      <c r="R802" s="2">
        <v>0</v>
      </c>
      <c r="S802" s="2">
        <v>0</v>
      </c>
      <c r="U802">
        <v>0</v>
      </c>
      <c r="V802">
        <v>0</v>
      </c>
      <c r="Z802">
        <v>7</v>
      </c>
      <c r="AA802">
        <v>7</v>
      </c>
      <c r="AH802">
        <v>1</v>
      </c>
      <c r="AI802">
        <v>0</v>
      </c>
      <c r="EC802">
        <v>1</v>
      </c>
      <c r="EK802">
        <v>1</v>
      </c>
      <c r="HU802">
        <v>33.76266</v>
      </c>
      <c r="HV802">
        <v>-85.72972</v>
      </c>
      <c r="HW802">
        <v>33.76266</v>
      </c>
      <c r="HX802">
        <v>-85.72972</v>
      </c>
      <c r="IA802">
        <v>11.3</v>
      </c>
      <c r="IC802" t="inlineStr">
        <is>
          <t>runId=flightalert-perf-satelliteBenchmarkPanZoomWorkloadPerf frames=1 avg=0 max=0 map=0 traffic=0 chrome=0 drawSeqFirst=7 drawSeq=7 symbols=1 dots=0 direct=1 directDrawn=1 focusLat=33.76266 focusLon=-85.72972 camera centerLat=33.76266 centerLon=-85.72972 zoom=11.30000</t>
        </is>
      </c>
    </row>
    <row r="803">
      <c r="A803" t="inlineStr">
        <is>
          <t>2026-06-25T04:47:17.854Z</t>
        </is>
      </c>
      <c r="B803" t="inlineStr">
        <is>
          <t>diagnostic-reference-coverage-parent-probe-atlanta-20260625-01</t>
        </is>
      </c>
      <c r="C803" t="inlineStr">
        <is>
          <t>tools/perf/out/diagnostic-reference-coverage-parent-probe-atlanta-20260625-01</t>
        </is>
      </c>
      <c r="D803" t="inlineStr">
        <is>
          <t>tools/perf/out/diagnostic-reference-coverage-parent-probe-atlanta-20260625-01/diagnostic-reference-coverage-parent-probe-atlanta-20260625-01-logcat.txt</t>
        </is>
      </c>
      <c r="E803">
        <v>8</v>
      </c>
      <c r="F803" t="inlineStr">
        <is>
          <t>current</t>
        </is>
      </c>
      <c r="G803" t="inlineStr">
        <is>
          <t>06-25 00:46:05.312</t>
        </is>
      </c>
      <c r="H803" t="inlineStr">
        <is>
          <t>apply_intent</t>
        </is>
      </c>
      <c r="I803" t="inlineStr">
        <is>
          <t>Atlanta</t>
        </is>
      </c>
      <c r="J803" t="inlineStr">
        <is>
          <t>True</t>
        </is>
      </c>
      <c r="K803" t="inlineStr">
        <is>
          <t>SATELLITE</t>
        </is>
      </c>
      <c r="L803" s="2" t="inlineStr">
        <is>
          <t>true</t>
        </is>
      </c>
      <c r="M803" t="inlineStr">
        <is>
          <t>true</t>
        </is>
      </c>
      <c r="N803" t="inlineStr">
        <is>
          <t>false</t>
        </is>
      </c>
      <c r="O803">
        <v>1</v>
      </c>
      <c r="Q803" s="2">
        <v>0</v>
      </c>
      <c r="R803" s="2">
        <v>0</v>
      </c>
      <c r="S803" s="2">
        <v>0</v>
      </c>
      <c r="U803">
        <v>0</v>
      </c>
      <c r="V803">
        <v>0</v>
      </c>
      <c r="Z803">
        <v>8</v>
      </c>
      <c r="AA803">
        <v>8</v>
      </c>
      <c r="AH803">
        <v>2</v>
      </c>
      <c r="AI803">
        <v>0</v>
      </c>
      <c r="EC803">
        <v>2</v>
      </c>
      <c r="EK803">
        <v>2</v>
      </c>
      <c r="HU803">
        <v>33.63305</v>
      </c>
      <c r="HV803">
        <v>-86.1323</v>
      </c>
      <c r="HW803">
        <v>33.63305</v>
      </c>
      <c r="HX803">
        <v>-86.1323</v>
      </c>
      <c r="IA803">
        <v>10.8</v>
      </c>
      <c r="IC803" t="inlineStr">
        <is>
          <t>runId=flightalert-perf-satelliteBenchmarkPanZoomWorkloadPerf frames=1 avg=0 max=0 map=0 traffic=0 chrome=0 drawSeqFirst=8 drawSeq=8 symbols=2 dots=0 direct=2 directDrawn=2 focusLat=33.63305 focusLon=-86.13230 camera centerLat=33.63305 centerLon=-86.13230 zoom=10.80000</t>
        </is>
      </c>
    </row>
    <row r="804">
      <c r="A804" t="inlineStr">
        <is>
          <t>2026-06-25T04:47:17.854Z</t>
        </is>
      </c>
      <c r="B804" t="inlineStr">
        <is>
          <t>diagnostic-reference-coverage-parent-probe-atlanta-20260625-01</t>
        </is>
      </c>
      <c r="C804" t="inlineStr">
        <is>
          <t>tools/perf/out/diagnostic-reference-coverage-parent-probe-atlanta-20260625-01</t>
        </is>
      </c>
      <c r="D804" t="inlineStr">
        <is>
          <t>tools/perf/out/diagnostic-reference-coverage-parent-probe-atlanta-20260625-01/diagnostic-reference-coverage-parent-probe-atlanta-20260625-01-logcat.txt</t>
        </is>
      </c>
      <c r="E804">
        <v>9</v>
      </c>
      <c r="F804" t="inlineStr">
        <is>
          <t>current</t>
        </is>
      </c>
      <c r="G804" t="inlineStr">
        <is>
          <t>06-25 00:46:06.317</t>
        </is>
      </c>
      <c r="H804" t="inlineStr">
        <is>
          <t>apply_intent</t>
        </is>
      </c>
      <c r="I804" t="inlineStr">
        <is>
          <t>Atlanta</t>
        </is>
      </c>
      <c r="J804" t="inlineStr">
        <is>
          <t>True</t>
        </is>
      </c>
      <c r="K804" t="inlineStr">
        <is>
          <t>SATELLITE</t>
        </is>
      </c>
      <c r="L804" s="2" t="inlineStr">
        <is>
          <t>true</t>
        </is>
      </c>
      <c r="M804" t="inlineStr">
        <is>
          <t>true</t>
        </is>
      </c>
      <c r="N804" t="inlineStr">
        <is>
          <t>false</t>
        </is>
      </c>
      <c r="O804">
        <v>1</v>
      </c>
      <c r="Q804" s="2">
        <v>0</v>
      </c>
      <c r="R804" s="2">
        <v>0</v>
      </c>
      <c r="S804" s="2">
        <v>0</v>
      </c>
      <c r="U804">
        <v>0</v>
      </c>
      <c r="V804">
        <v>0</v>
      </c>
      <c r="Z804">
        <v>9</v>
      </c>
      <c r="AA804">
        <v>9</v>
      </c>
      <c r="AH804">
        <v>2</v>
      </c>
      <c r="AI804">
        <v>0</v>
      </c>
      <c r="EC804">
        <v>2</v>
      </c>
      <c r="EK804">
        <v>2</v>
      </c>
      <c r="HU804">
        <v>33.628</v>
      </c>
      <c r="HV804">
        <v>-86.2269</v>
      </c>
      <c r="HW804">
        <v>33.628</v>
      </c>
      <c r="HX804">
        <v>-86.2269</v>
      </c>
      <c r="IA804">
        <v>11.3</v>
      </c>
      <c r="IC804" t="inlineStr">
        <is>
          <t>runId=flightalert-perf-satelliteBenchmarkPanZoomWorkloadPerf frames=1 avg=0 max=0 map=0 traffic=0 chrome=0 drawSeqFirst=9 drawSeq=9 symbols=2 dots=0 direct=2 directDrawn=2 focusLat=33.62800 focusLon=-86.22690 camera centerLat=33.62800 centerLon=-86.22690 zoom=11.30000</t>
        </is>
      </c>
    </row>
    <row r="805">
      <c r="A805" t="inlineStr">
        <is>
          <t>2026-06-25T04:47:17.854Z</t>
        </is>
      </c>
      <c r="B805" t="inlineStr">
        <is>
          <t>diagnostic-reference-coverage-parent-probe-atlanta-20260625-01</t>
        </is>
      </c>
      <c r="C805" t="inlineStr">
        <is>
          <t>tools/perf/out/diagnostic-reference-coverage-parent-probe-atlanta-20260625-01</t>
        </is>
      </c>
      <c r="D805" t="inlineStr">
        <is>
          <t>tools/perf/out/diagnostic-reference-coverage-parent-probe-atlanta-20260625-01/diagnostic-reference-coverage-parent-probe-atlanta-20260625-01-logcat.txt</t>
        </is>
      </c>
      <c r="E805">
        <v>10</v>
      </c>
      <c r="F805" t="inlineStr">
        <is>
          <t>current</t>
        </is>
      </c>
      <c r="G805" t="inlineStr">
        <is>
          <t>06-25 00:46:07.320</t>
        </is>
      </c>
      <c r="H805" t="inlineStr">
        <is>
          <t>apply_intent</t>
        </is>
      </c>
      <c r="I805" t="inlineStr">
        <is>
          <t>Atlanta</t>
        </is>
      </c>
      <c r="J805" t="inlineStr">
        <is>
          <t>True</t>
        </is>
      </c>
      <c r="K805" t="inlineStr">
        <is>
          <t>SATELLITE</t>
        </is>
      </c>
      <c r="L805" s="2" t="inlineStr">
        <is>
          <t>true</t>
        </is>
      </c>
      <c r="M805" t="inlineStr">
        <is>
          <t>true</t>
        </is>
      </c>
      <c r="N805" t="inlineStr">
        <is>
          <t>false</t>
        </is>
      </c>
      <c r="O805">
        <v>1</v>
      </c>
      <c r="Q805" s="2">
        <v>0</v>
      </c>
      <c r="R805" s="2">
        <v>0</v>
      </c>
      <c r="S805" s="2">
        <v>0</v>
      </c>
      <c r="U805">
        <v>0</v>
      </c>
      <c r="V805">
        <v>0</v>
      </c>
      <c r="Z805">
        <v>10</v>
      </c>
      <c r="AA805">
        <v>10</v>
      </c>
      <c r="AH805">
        <v>2</v>
      </c>
      <c r="AI805">
        <v>0</v>
      </c>
      <c r="EC805">
        <v>2</v>
      </c>
      <c r="EK805">
        <v>2</v>
      </c>
      <c r="HU805">
        <v>33.6357</v>
      </c>
      <c r="HV805">
        <v>-86.1323</v>
      </c>
      <c r="HW805">
        <v>33.6357</v>
      </c>
      <c r="HX805">
        <v>-86.1323</v>
      </c>
      <c r="IA805">
        <v>10.8</v>
      </c>
      <c r="IC805" t="inlineStr">
        <is>
          <t>runId=flightalert-perf-satelliteBenchmarkPanZoomWorkloadPerf frames=1 avg=0 max=0 map=0 traffic=0 chrome=0 drawSeqFirst=10 drawSeq=10 symbols=2 dots=0 direct=2 directDrawn=2 focusLat=33.63570 focusLon=-86.13230 camera centerLat=33.63570 centerLon=-86.13230 zoom=10.80000</t>
        </is>
      </c>
    </row>
    <row r="806">
      <c r="A806" t="inlineStr">
        <is>
          <t>2026-06-25T04:47:17.854Z</t>
        </is>
      </c>
      <c r="B806" t="inlineStr">
        <is>
          <t>diagnostic-reference-coverage-parent-probe-atlanta-20260625-01</t>
        </is>
      </c>
      <c r="C806" t="inlineStr">
        <is>
          <t>tools/perf/out/diagnostic-reference-coverage-parent-probe-atlanta-20260625-01</t>
        </is>
      </c>
      <c r="D806" t="inlineStr">
        <is>
          <t>tools/perf/out/diagnostic-reference-coverage-parent-probe-atlanta-20260625-01/diagnostic-reference-coverage-parent-probe-atlanta-20260625-01-logcat.txt</t>
        </is>
      </c>
      <c r="E806">
        <v>11</v>
      </c>
      <c r="F806" t="inlineStr">
        <is>
          <t>current</t>
        </is>
      </c>
      <c r="G806" t="inlineStr">
        <is>
          <t>06-25 00:46:08.321</t>
        </is>
      </c>
      <c r="H806" t="inlineStr">
        <is>
          <t>apply_intent</t>
        </is>
      </c>
      <c r="I806" t="inlineStr">
        <is>
          <t>Atlanta</t>
        </is>
      </c>
      <c r="J806" t="inlineStr">
        <is>
          <t>True</t>
        </is>
      </c>
      <c r="K806" t="inlineStr">
        <is>
          <t>SATELLITE</t>
        </is>
      </c>
      <c r="L806" s="2" t="inlineStr">
        <is>
          <t>true</t>
        </is>
      </c>
      <c r="M806" t="inlineStr">
        <is>
          <t>true</t>
        </is>
      </c>
      <c r="N806" t="inlineStr">
        <is>
          <t>false</t>
        </is>
      </c>
      <c r="O806">
        <v>1</v>
      </c>
      <c r="Q806" s="2">
        <v>0</v>
      </c>
      <c r="R806" s="2">
        <v>0</v>
      </c>
      <c r="S806" s="2">
        <v>0</v>
      </c>
      <c r="U806">
        <v>0</v>
      </c>
      <c r="V806">
        <v>0</v>
      </c>
      <c r="Z806">
        <v>11</v>
      </c>
      <c r="AA806">
        <v>11</v>
      </c>
      <c r="AH806">
        <v>3</v>
      </c>
      <c r="AI806">
        <v>0</v>
      </c>
      <c r="EC806">
        <v>3</v>
      </c>
      <c r="EK806">
        <v>3</v>
      </c>
      <c r="HU806">
        <v>33.63066</v>
      </c>
      <c r="HV806">
        <v>-86.93086</v>
      </c>
      <c r="HW806">
        <v>33.63066</v>
      </c>
      <c r="HX806">
        <v>-86.93086</v>
      </c>
      <c r="IA806">
        <v>11.3</v>
      </c>
      <c r="IC806" t="inlineStr">
        <is>
          <t>runId=flightalert-perf-satelliteBenchmarkPanZoomWorkloadPerf frames=1 avg=0 max=0 map=0 traffic=0 chrome=0 drawSeqFirst=11 drawSeq=11 symbols=3 dots=0 direct=3 directDrawn=3 focusLat=33.63066 focusLon=-86.93086 camera centerLat=33.63066 centerLon=-86.93086 zoom=11.30000</t>
        </is>
      </c>
    </row>
    <row r="807">
      <c r="A807" t="inlineStr">
        <is>
          <t>2026-06-25T04:47:17.854Z</t>
        </is>
      </c>
      <c r="B807" t="inlineStr">
        <is>
          <t>diagnostic-reference-coverage-parent-probe-atlanta-20260625-01</t>
        </is>
      </c>
      <c r="C807" t="inlineStr">
        <is>
          <t>tools/perf/out/diagnostic-reference-coverage-parent-probe-atlanta-20260625-01</t>
        </is>
      </c>
      <c r="D807" t="inlineStr">
        <is>
          <t>tools/perf/out/diagnostic-reference-coverage-parent-probe-atlanta-20260625-01/diagnostic-reference-coverage-parent-probe-atlanta-20260625-01-logcat.txt</t>
        </is>
      </c>
      <c r="E807">
        <v>12</v>
      </c>
      <c r="F807" t="inlineStr">
        <is>
          <t>current</t>
        </is>
      </c>
      <c r="G807" t="inlineStr">
        <is>
          <t>06-25 00:46:09.328</t>
        </is>
      </c>
      <c r="H807" t="inlineStr">
        <is>
          <t>apply_intent</t>
        </is>
      </c>
      <c r="I807" t="inlineStr">
        <is>
          <t>Atlanta</t>
        </is>
      </c>
      <c r="J807" t="inlineStr">
        <is>
          <t>True</t>
        </is>
      </c>
      <c r="K807" t="inlineStr">
        <is>
          <t>SATELLITE</t>
        </is>
      </c>
      <c r="L807" s="2" t="inlineStr">
        <is>
          <t>true</t>
        </is>
      </c>
      <c r="M807" t="inlineStr">
        <is>
          <t>true</t>
        </is>
      </c>
      <c r="N807" t="inlineStr">
        <is>
          <t>false</t>
        </is>
      </c>
      <c r="O807">
        <v>1</v>
      </c>
      <c r="Q807" s="2">
        <v>0</v>
      </c>
      <c r="R807" s="2">
        <v>0</v>
      </c>
      <c r="S807" s="2">
        <v>0</v>
      </c>
      <c r="U807">
        <v>0</v>
      </c>
      <c r="V807">
        <v>0</v>
      </c>
      <c r="Z807">
        <v>12</v>
      </c>
      <c r="AA807">
        <v>12</v>
      </c>
      <c r="AH807">
        <v>2</v>
      </c>
      <c r="AI807">
        <v>0</v>
      </c>
      <c r="EC807">
        <v>2</v>
      </c>
      <c r="EK807">
        <v>2</v>
      </c>
      <c r="HU807">
        <v>33.76431</v>
      </c>
      <c r="HV807">
        <v>-86.93086</v>
      </c>
      <c r="HW807">
        <v>33.76431</v>
      </c>
      <c r="HX807">
        <v>-86.93086</v>
      </c>
      <c r="IA807">
        <v>11.3</v>
      </c>
      <c r="IC807" t="inlineStr">
        <is>
          <t>runId=flightalert-perf-satelliteBenchmarkPanZoomWorkloadPerf frames=1 avg=0 max=0 map=0 traffic=0 chrome=0 drawSeqFirst=12 drawSeq=12 symbols=2 dots=0 direct=2 directDrawn=2 focusLat=33.76431 focusLon=-86.93086 camera centerLat=33.76431 centerLon=-86.93086 zoom=11.30000</t>
        </is>
      </c>
    </row>
    <row r="808">
      <c r="A808" t="inlineStr">
        <is>
          <t>2026-06-25T04:47:17.854Z</t>
        </is>
      </c>
      <c r="B808" t="inlineStr">
        <is>
          <t>diagnostic-reference-coverage-parent-probe-atlanta-20260625-01</t>
        </is>
      </c>
      <c r="C808" t="inlineStr">
        <is>
          <t>tools/perf/out/diagnostic-reference-coverage-parent-probe-atlanta-20260625-01</t>
        </is>
      </c>
      <c r="D808" t="inlineStr">
        <is>
          <t>tools/perf/out/diagnostic-reference-coverage-parent-probe-atlanta-20260625-01/diagnostic-reference-coverage-parent-probe-atlanta-20260625-01-logcat.txt</t>
        </is>
      </c>
      <c r="E808">
        <v>13</v>
      </c>
      <c r="F808" t="inlineStr">
        <is>
          <t>current</t>
        </is>
      </c>
      <c r="G808" t="inlineStr">
        <is>
          <t>06-25 00:46:10.334</t>
        </is>
      </c>
      <c r="H808" t="inlineStr">
        <is>
          <t>apply_intent</t>
        </is>
      </c>
      <c r="I808" t="inlineStr">
        <is>
          <t>Atlanta</t>
        </is>
      </c>
      <c r="J808" t="inlineStr">
        <is>
          <t>True</t>
        </is>
      </c>
      <c r="K808" t="inlineStr">
        <is>
          <t>SATELLITE</t>
        </is>
      </c>
      <c r="L808" s="2" t="inlineStr">
        <is>
          <t>true</t>
        </is>
      </c>
      <c r="M808" t="inlineStr">
        <is>
          <t>true</t>
        </is>
      </c>
      <c r="N808" t="inlineStr">
        <is>
          <t>false</t>
        </is>
      </c>
      <c r="O808">
        <v>1</v>
      </c>
      <c r="Q808" s="2">
        <v>0</v>
      </c>
      <c r="R808" s="2">
        <v>0</v>
      </c>
      <c r="S808" s="2">
        <v>0</v>
      </c>
      <c r="U808">
        <v>0</v>
      </c>
      <c r="V808">
        <v>0</v>
      </c>
      <c r="Z808">
        <v>13</v>
      </c>
      <c r="AA808">
        <v>13</v>
      </c>
      <c r="AH808">
        <v>3</v>
      </c>
      <c r="AI808">
        <v>0</v>
      </c>
      <c r="EC808">
        <v>3</v>
      </c>
      <c r="EK808">
        <v>3</v>
      </c>
      <c r="HU808">
        <v>33.57622</v>
      </c>
      <c r="HV808">
        <v>-86.93086</v>
      </c>
      <c r="HW808">
        <v>33.57622</v>
      </c>
      <c r="HX808">
        <v>-86.93086</v>
      </c>
      <c r="IA808">
        <v>11.3</v>
      </c>
      <c r="IC808" t="inlineStr">
        <is>
          <t>runId=flightalert-perf-satelliteBenchmarkPanZoomWorkloadPerf frames=1 avg=0 max=0 map=0 traffic=0 chrome=0 drawSeqFirst=13 drawSeq=13 symbols=3 dots=0 direct=3 directDrawn=3 focusLat=33.57622 focusLon=-86.93086 camera centerLat=33.57622 centerLon=-86.93086 zoom=11.30000</t>
        </is>
      </c>
    </row>
    <row r="809">
      <c r="A809" t="inlineStr">
        <is>
          <t>2026-06-25T04:47:17.854Z</t>
        </is>
      </c>
      <c r="B809" t="inlineStr">
        <is>
          <t>diagnostic-reference-coverage-parent-probe-atlanta-20260625-01</t>
        </is>
      </c>
      <c r="C809" t="inlineStr">
        <is>
          <t>tools/perf/out/diagnostic-reference-coverage-parent-probe-atlanta-20260625-01</t>
        </is>
      </c>
      <c r="D809" t="inlineStr">
        <is>
          <t>tools/perf/out/diagnostic-reference-coverage-parent-probe-atlanta-20260625-01/diagnostic-reference-coverage-parent-probe-atlanta-20260625-01-logcat.txt</t>
        </is>
      </c>
      <c r="E809">
        <v>14</v>
      </c>
      <c r="F809" t="inlineStr">
        <is>
          <t>current</t>
        </is>
      </c>
      <c r="G809" t="inlineStr">
        <is>
          <t>06-25 00:46:11.335</t>
        </is>
      </c>
      <c r="H809" t="inlineStr">
        <is>
          <t>apply_intent</t>
        </is>
      </c>
      <c r="I809" t="inlineStr">
        <is>
          <t>Atlanta</t>
        </is>
      </c>
      <c r="J809" t="inlineStr">
        <is>
          <t>True</t>
        </is>
      </c>
      <c r="K809" t="inlineStr">
        <is>
          <t>SATELLITE</t>
        </is>
      </c>
      <c r="L809" s="2" t="inlineStr">
        <is>
          <t>true</t>
        </is>
      </c>
      <c r="M809" t="inlineStr">
        <is>
          <t>true</t>
        </is>
      </c>
      <c r="N809" t="inlineStr">
        <is>
          <t>false</t>
        </is>
      </c>
      <c r="O809">
        <v>1</v>
      </c>
      <c r="Q809" s="2">
        <v>0</v>
      </c>
      <c r="R809" s="2">
        <v>0</v>
      </c>
      <c r="S809" s="2">
        <v>0</v>
      </c>
      <c r="U809">
        <v>0</v>
      </c>
      <c r="V809">
        <v>0</v>
      </c>
      <c r="Z809">
        <v>14</v>
      </c>
      <c r="AA809">
        <v>14</v>
      </c>
      <c r="AH809">
        <v>3</v>
      </c>
      <c r="AI809">
        <v>0</v>
      </c>
      <c r="EC809">
        <v>3</v>
      </c>
      <c r="EK809">
        <v>3</v>
      </c>
      <c r="HU809">
        <v>33.58128</v>
      </c>
      <c r="HV809">
        <v>-87.33793</v>
      </c>
      <c r="HW809">
        <v>33.58128</v>
      </c>
      <c r="HX809">
        <v>-87.33793</v>
      </c>
      <c r="IA809">
        <v>10.8</v>
      </c>
      <c r="IC809" t="inlineStr">
        <is>
          <t>runId=flightalert-perf-satelliteBenchmarkPanZoomWorkloadPerf frames=1 avg=0 max=0 map=0 traffic=0 chrome=0 drawSeqFirst=14 drawSeq=14 symbols=3 dots=0 direct=3 directDrawn=3 focusLat=33.58128 focusLon=-87.33793 camera centerLat=33.58128 centerLon=-87.33793 zoom=10.80000</t>
        </is>
      </c>
    </row>
    <row r="810">
      <c r="A810" t="inlineStr">
        <is>
          <t>2026-06-25T04:47:17.854Z</t>
        </is>
      </c>
      <c r="B810" t="inlineStr">
        <is>
          <t>diagnostic-reference-coverage-parent-probe-atlanta-20260625-01</t>
        </is>
      </c>
      <c r="C810" t="inlineStr">
        <is>
          <t>tools/perf/out/diagnostic-reference-coverage-parent-probe-atlanta-20260625-01</t>
        </is>
      </c>
      <c r="D810" t="inlineStr">
        <is>
          <t>tools/perf/out/diagnostic-reference-coverage-parent-probe-atlanta-20260625-01/diagnostic-reference-coverage-parent-probe-atlanta-20260625-01-logcat.txt</t>
        </is>
      </c>
      <c r="E810">
        <v>15</v>
      </c>
      <c r="F810" t="inlineStr">
        <is>
          <t>current</t>
        </is>
      </c>
      <c r="G810" t="inlineStr">
        <is>
          <t>06-25 00:46:12.364</t>
        </is>
      </c>
      <c r="H810" t="inlineStr">
        <is>
          <t>apply_intent</t>
        </is>
      </c>
      <c r="I810" t="inlineStr">
        <is>
          <t>Atlanta</t>
        </is>
      </c>
      <c r="J810" t="inlineStr">
        <is>
          <t>True</t>
        </is>
      </c>
      <c r="K810" t="inlineStr">
        <is>
          <t>SATELLITE</t>
        </is>
      </c>
      <c r="L810" s="2" t="inlineStr">
        <is>
          <t>true</t>
        </is>
      </c>
      <c r="M810" t="inlineStr">
        <is>
          <t>true</t>
        </is>
      </c>
      <c r="N810" t="inlineStr">
        <is>
          <t>false</t>
        </is>
      </c>
      <c r="O810">
        <v>1</v>
      </c>
      <c r="Q810" s="2">
        <v>0</v>
      </c>
      <c r="R810" s="2">
        <v>0</v>
      </c>
      <c r="S810" s="2">
        <v>0</v>
      </c>
      <c r="U810">
        <v>0</v>
      </c>
      <c r="V810">
        <v>0</v>
      </c>
      <c r="Z810">
        <v>15</v>
      </c>
      <c r="AA810">
        <v>15</v>
      </c>
      <c r="AH810">
        <v>3</v>
      </c>
      <c r="AI810">
        <v>0</v>
      </c>
      <c r="EC810">
        <v>3</v>
      </c>
      <c r="EK810">
        <v>3</v>
      </c>
      <c r="HU810">
        <v>33.58128</v>
      </c>
      <c r="HV810">
        <v>-87.33793</v>
      </c>
      <c r="HW810">
        <v>33.58128</v>
      </c>
      <c r="HX810">
        <v>-87.33793</v>
      </c>
      <c r="IA810">
        <v>10.8</v>
      </c>
      <c r="IC810" t="inlineStr">
        <is>
          <t>runId=flightalert-perf-satelliteBenchmarkPanZoomWorkloadPerf frames=1 avg=0 max=0 map=0 traffic=0 chrome=0 drawSeqFirst=15 drawSeq=15 symbols=3 dots=0 direct=3 directDrawn=3 focusLat=33.58128 focusLon=-87.33793 camera centerLat=33.58128 centerLon=-87.33793 zoom=10.80000</t>
        </is>
      </c>
    </row>
    <row r="811">
      <c r="A811" t="inlineStr">
        <is>
          <t>2026-06-25T04:47:17.854Z</t>
        </is>
      </c>
      <c r="B811" t="inlineStr">
        <is>
          <t>diagnostic-reference-coverage-parent-probe-atlanta-20260625-01</t>
        </is>
      </c>
      <c r="C811" t="inlineStr">
        <is>
          <t>tools/perf/out/diagnostic-reference-coverage-parent-probe-atlanta-20260625-01</t>
        </is>
      </c>
      <c r="D811" t="inlineStr">
        <is>
          <t>tools/perf/out/diagnostic-reference-coverage-parent-probe-atlanta-20260625-01/diagnostic-reference-coverage-parent-probe-atlanta-20260625-01-logcat.txt</t>
        </is>
      </c>
      <c r="E811">
        <v>16</v>
      </c>
      <c r="F811" t="inlineStr">
        <is>
          <t>current</t>
        </is>
      </c>
      <c r="G811" t="inlineStr">
        <is>
          <t>06-25 00:46:13.440</t>
        </is>
      </c>
      <c r="H811" t="inlineStr">
        <is>
          <t>apply_intent</t>
        </is>
      </c>
      <c r="I811" t="inlineStr">
        <is>
          <t>Atlanta</t>
        </is>
      </c>
      <c r="J811" t="inlineStr">
        <is>
          <t>True</t>
        </is>
      </c>
      <c r="K811" t="inlineStr">
        <is>
          <t>SATELLITE</t>
        </is>
      </c>
      <c r="L811" s="2" t="inlineStr">
        <is>
          <t>true</t>
        </is>
      </c>
      <c r="M811" t="inlineStr">
        <is>
          <t>true</t>
        </is>
      </c>
      <c r="N811" t="inlineStr">
        <is>
          <t>false</t>
        </is>
      </c>
      <c r="O811">
        <v>1</v>
      </c>
      <c r="Q811" s="2">
        <v>0</v>
      </c>
      <c r="R811" s="2">
        <v>0</v>
      </c>
      <c r="S811" s="2">
        <v>0</v>
      </c>
      <c r="U811">
        <v>0</v>
      </c>
      <c r="V811">
        <v>0</v>
      </c>
      <c r="Z811">
        <v>16</v>
      </c>
      <c r="AA811">
        <v>16</v>
      </c>
      <c r="AH811">
        <v>3</v>
      </c>
      <c r="AI811">
        <v>0</v>
      </c>
      <c r="EC811">
        <v>3</v>
      </c>
      <c r="EK811">
        <v>3</v>
      </c>
      <c r="HU811">
        <v>33.58128</v>
      </c>
      <c r="HV811">
        <v>-87.33793</v>
      </c>
      <c r="HW811">
        <v>33.58128</v>
      </c>
      <c r="HX811">
        <v>-87.33793</v>
      </c>
      <c r="IA811">
        <v>10.8</v>
      </c>
      <c r="IC811" t="inlineStr">
        <is>
          <t>runId=flightalert-perf-satelliteBenchmarkPanZoomWorkloadPerf frames=1 avg=0 max=0 map=0 traffic=0 chrome=0 drawSeqFirst=16 drawSeq=16 symbols=3 dots=0 direct=3 directDrawn=3 focusLat=33.58128 focusLon=-87.33793 camera centerLat=33.58128 centerLon=-87.33793 zoom=10.80000</t>
        </is>
      </c>
    </row>
    <row r="812">
      <c r="A812" t="inlineStr">
        <is>
          <t>2026-06-25T04:47:17.854Z</t>
        </is>
      </c>
      <c r="B812" t="inlineStr">
        <is>
          <t>diagnostic-reference-coverage-parent-probe-atlanta-20260625-01</t>
        </is>
      </c>
      <c r="C812" t="inlineStr">
        <is>
          <t>tools/perf/out/diagnostic-reference-coverage-parent-probe-atlanta-20260625-01</t>
        </is>
      </c>
      <c r="D812" t="inlineStr">
        <is>
          <t>tools/perf/out/diagnostic-reference-coverage-parent-probe-atlanta-20260625-01/diagnostic-reference-coverage-parent-probe-atlanta-20260625-01-logcat.txt</t>
        </is>
      </c>
      <c r="E812">
        <v>17</v>
      </c>
      <c r="F812" t="inlineStr">
        <is>
          <t>current</t>
        </is>
      </c>
      <c r="G812" t="inlineStr">
        <is>
          <t>06-25 00:46:14.448</t>
        </is>
      </c>
      <c r="H812" t="inlineStr">
        <is>
          <t>apply_intent</t>
        </is>
      </c>
      <c r="I812" t="inlineStr">
        <is>
          <t>Atlanta</t>
        </is>
      </c>
      <c r="J812" t="inlineStr">
        <is>
          <t>True</t>
        </is>
      </c>
      <c r="K812" t="inlineStr">
        <is>
          <t>SATELLITE</t>
        </is>
      </c>
      <c r="L812" s="2" t="inlineStr">
        <is>
          <t>true</t>
        </is>
      </c>
      <c r="M812" t="inlineStr">
        <is>
          <t>true</t>
        </is>
      </c>
      <c r="N812" t="inlineStr">
        <is>
          <t>false</t>
        </is>
      </c>
      <c r="O812">
        <v>1</v>
      </c>
      <c r="Q812" s="2">
        <v>0</v>
      </c>
      <c r="R812" s="2">
        <v>0</v>
      </c>
      <c r="S812" s="2">
        <v>0</v>
      </c>
      <c r="U812">
        <v>0</v>
      </c>
      <c r="V812">
        <v>0</v>
      </c>
      <c r="Z812">
        <v>17</v>
      </c>
      <c r="AA812">
        <v>17</v>
      </c>
      <c r="AH812">
        <v>3</v>
      </c>
      <c r="AI812">
        <v>0</v>
      </c>
      <c r="EC812">
        <v>3</v>
      </c>
      <c r="EK812">
        <v>3</v>
      </c>
      <c r="HU812">
        <v>33.58128</v>
      </c>
      <c r="HV812">
        <v>-87.33793</v>
      </c>
      <c r="HW812">
        <v>33.58128</v>
      </c>
      <c r="HX812">
        <v>-87.33793</v>
      </c>
      <c r="IA812">
        <v>10.8</v>
      </c>
      <c r="IC812" t="inlineStr">
        <is>
          <t>runId=flightalert-perf-satelliteBenchmarkPanZoomWorkloadPerf frames=1 avg=0 max=0 map=0 traffic=0 chrome=0 drawSeqFirst=17 drawSeq=17 symbols=3 dots=0 direct=3 directDrawn=3 focusLat=33.58128 focusLon=-87.33793 camera centerLat=33.58128 centerLon=-87.33793 zoom=10.80000</t>
        </is>
      </c>
    </row>
    <row r="813">
      <c r="A813" t="inlineStr">
        <is>
          <t>2026-06-25T04:47:17.854Z</t>
        </is>
      </c>
      <c r="B813" t="inlineStr">
        <is>
          <t>diagnostic-reference-coverage-parent-probe-atlanta-20260625-01</t>
        </is>
      </c>
      <c r="C813" t="inlineStr">
        <is>
          <t>tools/perf/out/diagnostic-reference-coverage-parent-probe-atlanta-20260625-01</t>
        </is>
      </c>
      <c r="D813" t="inlineStr">
        <is>
          <t>tools/perf/out/diagnostic-reference-coverage-parent-probe-atlanta-20260625-01/diagnostic-reference-coverage-parent-probe-atlanta-20260625-01-logcat.txt</t>
        </is>
      </c>
      <c r="E813">
        <v>18</v>
      </c>
      <c r="F813" t="inlineStr">
        <is>
          <t>current</t>
        </is>
      </c>
      <c r="G813" t="inlineStr">
        <is>
          <t>06-25 00:46:15.448</t>
        </is>
      </c>
      <c r="H813" t="inlineStr">
        <is>
          <t>apply_intent</t>
        </is>
      </c>
      <c r="I813" t="inlineStr">
        <is>
          <t>Atlanta</t>
        </is>
      </c>
      <c r="J813" t="inlineStr">
        <is>
          <t>True</t>
        </is>
      </c>
      <c r="K813" t="inlineStr">
        <is>
          <t>SATELLITE</t>
        </is>
      </c>
      <c r="L813" s="2" t="inlineStr">
        <is>
          <t>true</t>
        </is>
      </c>
      <c r="M813" t="inlineStr">
        <is>
          <t>true</t>
        </is>
      </c>
      <c r="N813" t="inlineStr">
        <is>
          <t>false</t>
        </is>
      </c>
      <c r="O813">
        <v>1</v>
      </c>
      <c r="Q813" s="2">
        <v>0</v>
      </c>
      <c r="R813" s="2">
        <v>0</v>
      </c>
      <c r="S813" s="2">
        <v>0</v>
      </c>
      <c r="U813">
        <v>0</v>
      </c>
      <c r="V813">
        <v>0</v>
      </c>
      <c r="Z813">
        <v>18</v>
      </c>
      <c r="AA813">
        <v>18</v>
      </c>
      <c r="AH813">
        <v>3</v>
      </c>
      <c r="AI813">
        <v>0</v>
      </c>
      <c r="EC813">
        <v>3</v>
      </c>
      <c r="EK813">
        <v>3</v>
      </c>
      <c r="HU813">
        <v>33.58128</v>
      </c>
      <c r="HV813">
        <v>-87.33793</v>
      </c>
      <c r="HW813">
        <v>33.58128</v>
      </c>
      <c r="HX813">
        <v>-87.33793</v>
      </c>
      <c r="IA813">
        <v>10.8</v>
      </c>
      <c r="IC813" t="inlineStr">
        <is>
          <t>runId=flightalert-perf-satelliteBenchmarkPanZoomWorkloadPerf frames=1 avg=0 max=0 map=0 traffic=0 chrome=0 drawSeqFirst=18 drawSeq=18 symbols=3 dots=0 direct=3 directDrawn=3 focusLat=33.58128 focusLon=-87.33793 camera centerLat=33.58128 centerLon=-87.33793 zoom=10.80000</t>
        </is>
      </c>
    </row>
    <row r="814">
      <c r="A814" t="inlineStr">
        <is>
          <t>2026-06-25T04:47:17.854Z</t>
        </is>
      </c>
      <c r="B814" t="inlineStr">
        <is>
          <t>diagnostic-reference-coverage-parent-probe-atlanta-20260625-01</t>
        </is>
      </c>
      <c r="C814" t="inlineStr">
        <is>
          <t>tools/perf/out/diagnostic-reference-coverage-parent-probe-atlanta-20260625-01</t>
        </is>
      </c>
      <c r="D814" t="inlineStr">
        <is>
          <t>tools/perf/out/diagnostic-reference-coverage-parent-probe-atlanta-20260625-01/diagnostic-reference-coverage-parent-probe-atlanta-20260625-01-logcat.txt</t>
        </is>
      </c>
      <c r="E814">
        <v>19</v>
      </c>
      <c r="F814" t="inlineStr">
        <is>
          <t>current</t>
        </is>
      </c>
      <c r="G814" t="inlineStr">
        <is>
          <t>06-25 00:46:16.449</t>
        </is>
      </c>
      <c r="H814" t="inlineStr">
        <is>
          <t>apply_intent</t>
        </is>
      </c>
      <c r="I814" t="inlineStr">
        <is>
          <t>Atlanta</t>
        </is>
      </c>
      <c r="J814" t="inlineStr">
        <is>
          <t>True</t>
        </is>
      </c>
      <c r="K814" t="inlineStr">
        <is>
          <t>SATELLITE</t>
        </is>
      </c>
      <c r="L814" s="2" t="inlineStr">
        <is>
          <t>true</t>
        </is>
      </c>
      <c r="M814" t="inlineStr">
        <is>
          <t>true</t>
        </is>
      </c>
      <c r="N814" t="inlineStr">
        <is>
          <t>false</t>
        </is>
      </c>
      <c r="O814">
        <v>1</v>
      </c>
      <c r="Q814" s="2">
        <v>0</v>
      </c>
      <c r="R814" s="2">
        <v>0</v>
      </c>
      <c r="S814" s="2">
        <v>0</v>
      </c>
      <c r="U814">
        <v>0</v>
      </c>
      <c r="V814">
        <v>0</v>
      </c>
      <c r="Z814">
        <v>19</v>
      </c>
      <c r="AA814">
        <v>19</v>
      </c>
      <c r="AH814">
        <v>3</v>
      </c>
      <c r="AI814">
        <v>0</v>
      </c>
      <c r="EC814">
        <v>3</v>
      </c>
      <c r="EK814">
        <v>3</v>
      </c>
      <c r="HU814">
        <v>33.58128</v>
      </c>
      <c r="HV814">
        <v>-87.33793</v>
      </c>
      <c r="HW814">
        <v>33.58128</v>
      </c>
      <c r="HX814">
        <v>-87.33793</v>
      </c>
      <c r="IA814">
        <v>10.8</v>
      </c>
      <c r="IC814" t="inlineStr">
        <is>
          <t>runId=flightalert-perf-satelliteBenchmarkPanZoomWorkloadPerf frames=1 avg=0 max=0 map=0 traffic=0 chrome=0 drawSeqFirst=19 drawSeq=19 symbols=3 dots=0 direct=3 directDrawn=3 focusLat=33.58128 focusLon=-87.33793 camera centerLat=33.58128 centerLon=-87.33793 zoom=10.80000</t>
        </is>
      </c>
    </row>
    <row r="815">
      <c r="A815" t="inlineStr">
        <is>
          <t>2026-06-25T04:47:17.854Z</t>
        </is>
      </c>
      <c r="B815" t="inlineStr">
        <is>
          <t>diagnostic-reference-coverage-parent-probe-atlanta-20260625-01</t>
        </is>
      </c>
      <c r="C815" t="inlineStr">
        <is>
          <t>tools/perf/out/diagnostic-reference-coverage-parent-probe-atlanta-20260625-01</t>
        </is>
      </c>
      <c r="D815" t="inlineStr">
        <is>
          <t>tools/perf/out/diagnostic-reference-coverage-parent-probe-atlanta-20260625-01/diagnostic-reference-coverage-parent-probe-atlanta-20260625-01-logcat.txt</t>
        </is>
      </c>
      <c r="E815">
        <v>20</v>
      </c>
      <c r="F815" t="inlineStr">
        <is>
          <t>current</t>
        </is>
      </c>
      <c r="G815" t="inlineStr">
        <is>
          <t>06-25 00:46:17.492</t>
        </is>
      </c>
      <c r="H815" t="inlineStr">
        <is>
          <t>apply_intent</t>
        </is>
      </c>
      <c r="I815" t="inlineStr">
        <is>
          <t>Atlanta</t>
        </is>
      </c>
      <c r="J815" t="inlineStr">
        <is>
          <t>True</t>
        </is>
      </c>
      <c r="K815" t="inlineStr">
        <is>
          <t>SATELLITE</t>
        </is>
      </c>
      <c r="L815" s="2" t="inlineStr">
        <is>
          <t>true</t>
        </is>
      </c>
      <c r="M815" t="inlineStr">
        <is>
          <t>true</t>
        </is>
      </c>
      <c r="N815" t="inlineStr">
        <is>
          <t>false</t>
        </is>
      </c>
      <c r="O815">
        <v>1</v>
      </c>
      <c r="Q815" s="2">
        <v>0</v>
      </c>
      <c r="R815" s="2">
        <v>0</v>
      </c>
      <c r="S815" s="2">
        <v>0</v>
      </c>
      <c r="U815">
        <v>0</v>
      </c>
      <c r="V815">
        <v>0</v>
      </c>
      <c r="Z815">
        <v>20</v>
      </c>
      <c r="AA815">
        <v>20</v>
      </c>
      <c r="AH815">
        <v>3</v>
      </c>
      <c r="AI815">
        <v>0</v>
      </c>
      <c r="EC815">
        <v>3</v>
      </c>
      <c r="EK815">
        <v>3</v>
      </c>
      <c r="HU815">
        <v>33.58128</v>
      </c>
      <c r="HV815">
        <v>-87.33793</v>
      </c>
      <c r="HW815">
        <v>33.58128</v>
      </c>
      <c r="HX815">
        <v>-87.33793</v>
      </c>
      <c r="IA815">
        <v>10.8</v>
      </c>
      <c r="IC815" t="inlineStr">
        <is>
          <t>runId=flightalert-perf-satelliteBenchmarkPanZoomWorkloadPerf frames=1 avg=0 max=0 map=0 traffic=0 chrome=0 drawSeqFirst=20 drawSeq=20 symbols=3 dots=0 direct=3 directDrawn=3 focusLat=33.58128 focusLon=-87.33793 camera centerLat=33.58128 centerLon=-87.33793 zoom=10.80000</t>
        </is>
      </c>
    </row>
    <row r="816">
      <c r="A816" t="inlineStr">
        <is>
          <t>2026-06-25T04:47:17.854Z</t>
        </is>
      </c>
      <c r="B816" t="inlineStr">
        <is>
          <t>diagnostic-reference-coverage-parent-probe-atlanta-20260625-01</t>
        </is>
      </c>
      <c r="C816" t="inlineStr">
        <is>
          <t>tools/perf/out/diagnostic-reference-coverage-parent-probe-atlanta-20260625-01</t>
        </is>
      </c>
      <c r="D816" t="inlineStr">
        <is>
          <t>tools/perf/out/diagnostic-reference-coverage-parent-probe-atlanta-20260625-01/diagnostic-reference-coverage-parent-probe-atlanta-20260625-01-logcat.txt</t>
        </is>
      </c>
      <c r="E816">
        <v>21</v>
      </c>
      <c r="F816" t="inlineStr">
        <is>
          <t>current</t>
        </is>
      </c>
      <c r="G816" t="inlineStr">
        <is>
          <t>06-25 00:46:18.510</t>
        </is>
      </c>
      <c r="H816" t="inlineStr">
        <is>
          <t>apply_intent</t>
        </is>
      </c>
      <c r="I816" t="inlineStr">
        <is>
          <t>Atlanta</t>
        </is>
      </c>
      <c r="J816" t="inlineStr">
        <is>
          <t>True</t>
        </is>
      </c>
      <c r="K816" t="inlineStr">
        <is>
          <t>SATELLITE</t>
        </is>
      </c>
      <c r="L816" s="2" t="inlineStr">
        <is>
          <t>true</t>
        </is>
      </c>
      <c r="M816" t="inlineStr">
        <is>
          <t>true</t>
        </is>
      </c>
      <c r="N816" t="inlineStr">
        <is>
          <t>false</t>
        </is>
      </c>
      <c r="O816">
        <v>1</v>
      </c>
      <c r="Q816" s="2">
        <v>0</v>
      </c>
      <c r="R816" s="2">
        <v>0</v>
      </c>
      <c r="S816" s="2">
        <v>0</v>
      </c>
      <c r="U816">
        <v>0</v>
      </c>
      <c r="V816">
        <v>0</v>
      </c>
      <c r="Z816">
        <v>21</v>
      </c>
      <c r="AA816">
        <v>21</v>
      </c>
      <c r="AH816">
        <v>3</v>
      </c>
      <c r="AI816">
        <v>0</v>
      </c>
      <c r="EC816">
        <v>3</v>
      </c>
      <c r="EK816">
        <v>3</v>
      </c>
      <c r="HU816">
        <v>33.58128</v>
      </c>
      <c r="HV816">
        <v>-87.33793</v>
      </c>
      <c r="HW816">
        <v>33.58128</v>
      </c>
      <c r="HX816">
        <v>-87.33793</v>
      </c>
      <c r="IA816">
        <v>10.8</v>
      </c>
      <c r="IC816" t="inlineStr">
        <is>
          <t>runId=flightalert-perf-satelliteBenchmarkPanZoomWorkloadPerf frames=1 avg=0 max=0 map=0 traffic=0 chrome=0 drawSeqFirst=21 drawSeq=21 symbols=3 dots=0 direct=3 directDrawn=3 focusLat=33.58128 focusLon=-87.33793 camera centerLat=33.58128 centerLon=-87.33793 zoom=10.80000</t>
        </is>
      </c>
    </row>
    <row r="817">
      <c r="A817" t="inlineStr">
        <is>
          <t>2026-06-25T04:47:17.854Z</t>
        </is>
      </c>
      <c r="B817" t="inlineStr">
        <is>
          <t>diagnostic-reference-coverage-parent-probe-atlanta-20260625-01</t>
        </is>
      </c>
      <c r="C817" t="inlineStr">
        <is>
          <t>tools/perf/out/diagnostic-reference-coverage-parent-probe-atlanta-20260625-01</t>
        </is>
      </c>
      <c r="D817" t="inlineStr">
        <is>
          <t>tools/perf/out/diagnostic-reference-coverage-parent-probe-atlanta-20260625-01/diagnostic-reference-coverage-parent-probe-atlanta-20260625-01-logcat.txt</t>
        </is>
      </c>
      <c r="E817">
        <v>22</v>
      </c>
      <c r="F817" t="inlineStr">
        <is>
          <t>current</t>
        </is>
      </c>
      <c r="G817" t="inlineStr">
        <is>
          <t>06-25 00:46:19.527</t>
        </is>
      </c>
      <c r="H817" t="inlineStr">
        <is>
          <t>apply_intent</t>
        </is>
      </c>
      <c r="I817" t="inlineStr">
        <is>
          <t>Atlanta</t>
        </is>
      </c>
      <c r="J817" t="inlineStr">
        <is>
          <t>True</t>
        </is>
      </c>
      <c r="K817" t="inlineStr">
        <is>
          <t>SATELLITE</t>
        </is>
      </c>
      <c r="L817" s="2" t="inlineStr">
        <is>
          <t>true</t>
        </is>
      </c>
      <c r="M817" t="inlineStr">
        <is>
          <t>true</t>
        </is>
      </c>
      <c r="N817" t="inlineStr">
        <is>
          <t>false</t>
        </is>
      </c>
      <c r="O817">
        <v>1</v>
      </c>
      <c r="Q817" s="2">
        <v>0</v>
      </c>
      <c r="R817" s="2">
        <v>0</v>
      </c>
      <c r="S817" s="2">
        <v>0</v>
      </c>
      <c r="U817">
        <v>0</v>
      </c>
      <c r="V817">
        <v>0</v>
      </c>
      <c r="Z817">
        <v>22</v>
      </c>
      <c r="AA817">
        <v>22</v>
      </c>
      <c r="AH817">
        <v>3</v>
      </c>
      <c r="AI817">
        <v>0</v>
      </c>
      <c r="EC817">
        <v>3</v>
      </c>
      <c r="EK817">
        <v>3</v>
      </c>
      <c r="HU817">
        <v>33.58128</v>
      </c>
      <c r="HV817">
        <v>-87.33793</v>
      </c>
      <c r="HW817">
        <v>33.58128</v>
      </c>
      <c r="HX817">
        <v>-87.33793</v>
      </c>
      <c r="IA817">
        <v>10.8</v>
      </c>
      <c r="IC817" t="inlineStr">
        <is>
          <t>runId=flightalert-perf-satelliteBenchmarkPanZoomWorkloadPerf frames=1 avg=0 max=0 map=0 traffic=0 chrome=0 drawSeqFirst=22 drawSeq=22 symbols=3 dots=0 direct=3 directDrawn=3 focusLat=33.58128 focusLon=-87.33793 camera centerLat=33.58128 centerLon=-87.33793 zoom=10.80000</t>
        </is>
      </c>
    </row>
    <row r="818">
      <c r="A818" t="inlineStr">
        <is>
          <t>2026-06-25T04:47:17.854Z</t>
        </is>
      </c>
      <c r="B818" t="inlineStr">
        <is>
          <t>diagnostic-reference-coverage-parent-probe-atlanta-20260625-01</t>
        </is>
      </c>
      <c r="C818" t="inlineStr">
        <is>
          <t>tools/perf/out/diagnostic-reference-coverage-parent-probe-atlanta-20260625-01</t>
        </is>
      </c>
      <c r="D818" t="inlineStr">
        <is>
          <t>tools/perf/out/diagnostic-reference-coverage-parent-probe-atlanta-20260625-01/diagnostic-reference-coverage-parent-probe-atlanta-20260625-01-logcat.txt</t>
        </is>
      </c>
      <c r="E818">
        <v>23</v>
      </c>
      <c r="F818" t="inlineStr">
        <is>
          <t>current</t>
        </is>
      </c>
      <c r="G818" t="inlineStr">
        <is>
          <t>06-25 00:46:20.528</t>
        </is>
      </c>
      <c r="H818" t="inlineStr">
        <is>
          <t>apply_intent</t>
        </is>
      </c>
      <c r="I818" t="inlineStr">
        <is>
          <t>Atlanta</t>
        </is>
      </c>
      <c r="J818" t="inlineStr">
        <is>
          <t>True</t>
        </is>
      </c>
      <c r="K818" t="inlineStr">
        <is>
          <t>SATELLITE</t>
        </is>
      </c>
      <c r="L818" s="2" t="inlineStr">
        <is>
          <t>true</t>
        </is>
      </c>
      <c r="M818" t="inlineStr">
        <is>
          <t>true</t>
        </is>
      </c>
      <c r="N818" t="inlineStr">
        <is>
          <t>false</t>
        </is>
      </c>
      <c r="O818">
        <v>1</v>
      </c>
      <c r="Q818" s="2">
        <v>0</v>
      </c>
      <c r="R818" s="2">
        <v>0</v>
      </c>
      <c r="S818" s="2">
        <v>0</v>
      </c>
      <c r="U818">
        <v>0</v>
      </c>
      <c r="V818">
        <v>0</v>
      </c>
      <c r="Z818">
        <v>23</v>
      </c>
      <c r="AA818">
        <v>23</v>
      </c>
      <c r="AH818">
        <v>3</v>
      </c>
      <c r="AI818">
        <v>0</v>
      </c>
      <c r="EC818">
        <v>3</v>
      </c>
      <c r="EK818">
        <v>3</v>
      </c>
      <c r="HU818">
        <v>33.58128</v>
      </c>
      <c r="HV818">
        <v>-87.33793</v>
      </c>
      <c r="HW818">
        <v>33.58128</v>
      </c>
      <c r="HX818">
        <v>-87.33793</v>
      </c>
      <c r="IA818">
        <v>10.8</v>
      </c>
      <c r="IC818" t="inlineStr">
        <is>
          <t>runId=flightalert-perf-satelliteBenchmarkPanZoomWorkloadPerf frames=1 avg=0 max=0 map=0 traffic=0 chrome=0 drawSeqFirst=23 drawSeq=23 symbols=3 dots=0 direct=3 directDrawn=3 focusLat=33.58128 focusLon=-87.33793 camera centerLat=33.58128 centerLon=-87.33793 zoom=10.80000</t>
        </is>
      </c>
    </row>
    <row r="819">
      <c r="A819" t="inlineStr">
        <is>
          <t>2026-06-25T04:47:17.854Z</t>
        </is>
      </c>
      <c r="B819" t="inlineStr">
        <is>
          <t>diagnostic-reference-coverage-parent-probe-atlanta-20260625-01</t>
        </is>
      </c>
      <c r="C819" t="inlineStr">
        <is>
          <t>tools/perf/out/diagnostic-reference-coverage-parent-probe-atlanta-20260625-01</t>
        </is>
      </c>
      <c r="D819" t="inlineStr">
        <is>
          <t>tools/perf/out/diagnostic-reference-coverage-parent-probe-atlanta-20260625-01/diagnostic-reference-coverage-parent-probe-atlanta-20260625-01-logcat.txt</t>
        </is>
      </c>
      <c r="E819">
        <v>24</v>
      </c>
      <c r="F819" t="inlineStr">
        <is>
          <t>current</t>
        </is>
      </c>
      <c r="G819" t="inlineStr">
        <is>
          <t>06-25 00:46:21.536</t>
        </is>
      </c>
      <c r="H819" t="inlineStr">
        <is>
          <t>apply_intent</t>
        </is>
      </c>
      <c r="I819" t="inlineStr">
        <is>
          <t>Atlanta</t>
        </is>
      </c>
      <c r="J819" t="inlineStr">
        <is>
          <t>True</t>
        </is>
      </c>
      <c r="K819" t="inlineStr">
        <is>
          <t>SATELLITE</t>
        </is>
      </c>
      <c r="L819" s="2" t="inlineStr">
        <is>
          <t>true</t>
        </is>
      </c>
      <c r="M819" t="inlineStr">
        <is>
          <t>true</t>
        </is>
      </c>
      <c r="N819" t="inlineStr">
        <is>
          <t>false</t>
        </is>
      </c>
      <c r="O819">
        <v>1</v>
      </c>
      <c r="Q819" s="2">
        <v>0</v>
      </c>
      <c r="R819" s="2">
        <v>0</v>
      </c>
      <c r="S819" s="2">
        <v>0</v>
      </c>
      <c r="U819">
        <v>0</v>
      </c>
      <c r="V819">
        <v>0</v>
      </c>
      <c r="Z819">
        <v>24</v>
      </c>
      <c r="AA819">
        <v>24</v>
      </c>
      <c r="AH819">
        <v>3</v>
      </c>
      <c r="AI819">
        <v>0</v>
      </c>
      <c r="EC819">
        <v>3</v>
      </c>
      <c r="EK819">
        <v>3</v>
      </c>
      <c r="HU819">
        <v>33.58128</v>
      </c>
      <c r="HV819">
        <v>-87.33793</v>
      </c>
      <c r="HW819">
        <v>33.58128</v>
      </c>
      <c r="HX819">
        <v>-87.33793</v>
      </c>
      <c r="IA819">
        <v>10.8</v>
      </c>
      <c r="IC819" t="inlineStr">
        <is>
          <t>runId=flightalert-perf-satelliteBenchmarkPanZoomWorkloadPerf frames=1 avg=0 max=0 map=0 traffic=0 chrome=0 drawSeqFirst=24 drawSeq=24 symbols=3 dots=0 direct=3 directDrawn=3 focusLat=33.58128 focusLon=-87.33793 camera centerLat=33.58128 centerLon=-87.33793 zoom=10.80000</t>
        </is>
      </c>
    </row>
    <row r="820">
      <c r="A820" t="inlineStr">
        <is>
          <t>2026-06-25T04:47:17.854Z</t>
        </is>
      </c>
      <c r="B820" t="inlineStr">
        <is>
          <t>diagnostic-reference-coverage-parent-probe-atlanta-20260625-01</t>
        </is>
      </c>
      <c r="C820" t="inlineStr">
        <is>
          <t>tools/perf/out/diagnostic-reference-coverage-parent-probe-atlanta-20260625-01</t>
        </is>
      </c>
      <c r="D820" t="inlineStr">
        <is>
          <t>tools/perf/out/diagnostic-reference-coverage-parent-probe-atlanta-20260625-01/diagnostic-reference-coverage-parent-probe-atlanta-20260625-01-logcat.txt</t>
        </is>
      </c>
      <c r="E820">
        <v>25</v>
      </c>
      <c r="F820" t="inlineStr">
        <is>
          <t>current</t>
        </is>
      </c>
      <c r="G820" t="inlineStr">
        <is>
          <t>06-25 00:46:22.547</t>
        </is>
      </c>
      <c r="H820" t="inlineStr">
        <is>
          <t>apply_intent</t>
        </is>
      </c>
      <c r="I820" t="inlineStr">
        <is>
          <t>Atlanta</t>
        </is>
      </c>
      <c r="J820" t="inlineStr">
        <is>
          <t>True</t>
        </is>
      </c>
      <c r="K820" t="inlineStr">
        <is>
          <t>SATELLITE</t>
        </is>
      </c>
      <c r="L820" s="2" t="inlineStr">
        <is>
          <t>true</t>
        </is>
      </c>
      <c r="M820" t="inlineStr">
        <is>
          <t>true</t>
        </is>
      </c>
      <c r="N820" t="inlineStr">
        <is>
          <t>false</t>
        </is>
      </c>
      <c r="O820">
        <v>1</v>
      </c>
      <c r="Q820" s="2">
        <v>0</v>
      </c>
      <c r="R820" s="2">
        <v>0</v>
      </c>
      <c r="S820" s="2">
        <v>0</v>
      </c>
      <c r="U820">
        <v>0</v>
      </c>
      <c r="V820">
        <v>0</v>
      </c>
      <c r="Z820">
        <v>25</v>
      </c>
      <c r="AA820">
        <v>25</v>
      </c>
      <c r="AH820">
        <v>3</v>
      </c>
      <c r="AI820">
        <v>0</v>
      </c>
      <c r="EC820">
        <v>3</v>
      </c>
      <c r="EK820">
        <v>3</v>
      </c>
      <c r="HU820">
        <v>33.58128</v>
      </c>
      <c r="HV820">
        <v>-87.33793</v>
      </c>
      <c r="HW820">
        <v>33.58128</v>
      </c>
      <c r="HX820">
        <v>-87.33793</v>
      </c>
      <c r="IA820">
        <v>10.8</v>
      </c>
      <c r="IC820" t="inlineStr">
        <is>
          <t>runId=flightalert-perf-satelliteBenchmarkPanZoomWorkloadPerf frames=1 avg=0 max=0 map=0 traffic=0 chrome=0 drawSeqFirst=25 drawSeq=25 symbols=3 dots=0 direct=3 directDrawn=3 focusLat=33.58128 focusLon=-87.33793 camera centerLat=33.58128 centerLon=-87.33793 zoom=10.80000</t>
        </is>
      </c>
    </row>
    <row r="821">
      <c r="A821" t="inlineStr">
        <is>
          <t>2026-06-25T04:47:17.854Z</t>
        </is>
      </c>
      <c r="B821" t="inlineStr">
        <is>
          <t>diagnostic-reference-coverage-parent-probe-atlanta-20260625-01</t>
        </is>
      </c>
      <c r="C821" t="inlineStr">
        <is>
          <t>tools/perf/out/diagnostic-reference-coverage-parent-probe-atlanta-20260625-01</t>
        </is>
      </c>
      <c r="D821" t="inlineStr">
        <is>
          <t>tools/perf/out/diagnostic-reference-coverage-parent-probe-atlanta-20260625-01/diagnostic-reference-coverage-parent-probe-atlanta-20260625-01-logcat.txt</t>
        </is>
      </c>
      <c r="E821">
        <v>26</v>
      </c>
      <c r="F821" t="inlineStr">
        <is>
          <t>current</t>
        </is>
      </c>
      <c r="G821" t="inlineStr">
        <is>
          <t>06-25 00:46:23.571</t>
        </is>
      </c>
      <c r="H821" t="inlineStr">
        <is>
          <t>apply_intent</t>
        </is>
      </c>
      <c r="I821" t="inlineStr">
        <is>
          <t>Atlanta</t>
        </is>
      </c>
      <c r="J821" t="inlineStr">
        <is>
          <t>True</t>
        </is>
      </c>
      <c r="K821" t="inlineStr">
        <is>
          <t>SATELLITE</t>
        </is>
      </c>
      <c r="L821" s="2" t="inlineStr">
        <is>
          <t>true</t>
        </is>
      </c>
      <c r="M821" t="inlineStr">
        <is>
          <t>true</t>
        </is>
      </c>
      <c r="N821" t="inlineStr">
        <is>
          <t>false</t>
        </is>
      </c>
      <c r="O821">
        <v>1</v>
      </c>
      <c r="Q821" s="2">
        <v>0</v>
      </c>
      <c r="R821" s="2">
        <v>0</v>
      </c>
      <c r="S821" s="2">
        <v>0</v>
      </c>
      <c r="U821">
        <v>0</v>
      </c>
      <c r="V821">
        <v>0</v>
      </c>
      <c r="Z821">
        <v>26</v>
      </c>
      <c r="AA821">
        <v>26</v>
      </c>
      <c r="AH821">
        <v>3</v>
      </c>
      <c r="AI821">
        <v>0</v>
      </c>
      <c r="EC821">
        <v>3</v>
      </c>
      <c r="EK821">
        <v>3</v>
      </c>
      <c r="HU821">
        <v>33.58128</v>
      </c>
      <c r="HV821">
        <v>-87.33793</v>
      </c>
      <c r="HW821">
        <v>33.58128</v>
      </c>
      <c r="HX821">
        <v>-87.33793</v>
      </c>
      <c r="IA821">
        <v>10.8</v>
      </c>
      <c r="IC821" t="inlineStr">
        <is>
          <t>runId=flightalert-perf-satelliteBenchmarkPanZoomWorkloadPerf frames=1 avg=0 max=0 map=0 traffic=0 chrome=0 drawSeqFirst=26 drawSeq=26 symbols=3 dots=0 direct=3 directDrawn=3 focusLat=33.58128 focusLon=-87.33793 camera centerLat=33.58128 centerLon=-87.33793 zoom=10.80000</t>
        </is>
      </c>
    </row>
    <row r="822">
      <c r="A822" t="inlineStr">
        <is>
          <t>2026-06-25T04:47:17.854Z</t>
        </is>
      </c>
      <c r="B822" t="inlineStr">
        <is>
          <t>diagnostic-reference-coverage-parent-probe-atlanta-20260625-01</t>
        </is>
      </c>
      <c r="C822" t="inlineStr">
        <is>
          <t>tools/perf/out/diagnostic-reference-coverage-parent-probe-atlanta-20260625-01</t>
        </is>
      </c>
      <c r="D822" t="inlineStr">
        <is>
          <t>tools/perf/out/diagnostic-reference-coverage-parent-probe-atlanta-20260625-01/diagnostic-reference-coverage-parent-probe-atlanta-20260625-01-logcat.txt</t>
        </is>
      </c>
      <c r="E822">
        <v>27</v>
      </c>
      <c r="F822" t="inlineStr">
        <is>
          <t>current</t>
        </is>
      </c>
      <c r="G822" t="inlineStr">
        <is>
          <t>06-25 00:46:24.590</t>
        </is>
      </c>
      <c r="H822" t="inlineStr">
        <is>
          <t>apply_intent</t>
        </is>
      </c>
      <c r="I822" t="inlineStr">
        <is>
          <t>Atlanta</t>
        </is>
      </c>
      <c r="J822" t="inlineStr">
        <is>
          <t>True</t>
        </is>
      </c>
      <c r="K822" t="inlineStr">
        <is>
          <t>SATELLITE</t>
        </is>
      </c>
      <c r="L822" s="2" t="inlineStr">
        <is>
          <t>true</t>
        </is>
      </c>
      <c r="M822" t="inlineStr">
        <is>
          <t>true</t>
        </is>
      </c>
      <c r="N822" t="inlineStr">
        <is>
          <t>false</t>
        </is>
      </c>
      <c r="O822">
        <v>1</v>
      </c>
      <c r="Q822" s="2">
        <v>0</v>
      </c>
      <c r="R822" s="2">
        <v>0</v>
      </c>
      <c r="S822" s="2">
        <v>0</v>
      </c>
      <c r="U822">
        <v>0</v>
      </c>
      <c r="V822">
        <v>0</v>
      </c>
      <c r="Z822">
        <v>27</v>
      </c>
      <c r="AA822">
        <v>27</v>
      </c>
      <c r="AH822">
        <v>3</v>
      </c>
      <c r="AI822">
        <v>0</v>
      </c>
      <c r="EC822">
        <v>3</v>
      </c>
      <c r="EK822">
        <v>3</v>
      </c>
      <c r="HU822">
        <v>33.58128</v>
      </c>
      <c r="HV822">
        <v>-87.33793</v>
      </c>
      <c r="HW822">
        <v>33.58128</v>
      </c>
      <c r="HX822">
        <v>-87.33793</v>
      </c>
      <c r="IA822">
        <v>10.8</v>
      </c>
      <c r="IC822" t="inlineStr">
        <is>
          <t>runId=flightalert-perf-satelliteBenchmarkPanZoomWorkloadPerf frames=1 avg=0 max=0 map=0 traffic=0 chrome=0 drawSeqFirst=27 drawSeq=27 symbols=3 dots=0 direct=3 directDrawn=3 focusLat=33.58128 focusLon=-87.33793 camera centerLat=33.58128 centerLon=-87.33793 zoom=10.80000</t>
        </is>
      </c>
    </row>
    <row r="823">
      <c r="A823" t="inlineStr">
        <is>
          <t>2026-06-25T04:47:17.854Z</t>
        </is>
      </c>
      <c r="B823" t="inlineStr">
        <is>
          <t>diagnostic-reference-coverage-parent-probe-atlanta-20260625-01</t>
        </is>
      </c>
      <c r="C823" t="inlineStr">
        <is>
          <t>tools/perf/out/diagnostic-reference-coverage-parent-probe-atlanta-20260625-01</t>
        </is>
      </c>
      <c r="D823" t="inlineStr">
        <is>
          <t>tools/perf/out/diagnostic-reference-coverage-parent-probe-atlanta-20260625-01/diagnostic-reference-coverage-parent-probe-atlanta-20260625-01-logcat.txt</t>
        </is>
      </c>
      <c r="E823">
        <v>28</v>
      </c>
      <c r="F823" t="inlineStr">
        <is>
          <t>current</t>
        </is>
      </c>
      <c r="G823" t="inlineStr">
        <is>
          <t>06-25 00:46:25.602</t>
        </is>
      </c>
      <c r="H823" t="inlineStr">
        <is>
          <t>apply_intent</t>
        </is>
      </c>
      <c r="I823" t="inlineStr">
        <is>
          <t>Atlanta</t>
        </is>
      </c>
      <c r="J823" t="inlineStr">
        <is>
          <t>True</t>
        </is>
      </c>
      <c r="K823" t="inlineStr">
        <is>
          <t>SATELLITE</t>
        </is>
      </c>
      <c r="L823" s="2" t="inlineStr">
        <is>
          <t>true</t>
        </is>
      </c>
      <c r="M823" t="inlineStr">
        <is>
          <t>true</t>
        </is>
      </c>
      <c r="N823" t="inlineStr">
        <is>
          <t>false</t>
        </is>
      </c>
      <c r="O823">
        <v>1</v>
      </c>
      <c r="Q823" s="2">
        <v>0</v>
      </c>
      <c r="R823" s="2">
        <v>0</v>
      </c>
      <c r="S823" s="2">
        <v>0</v>
      </c>
      <c r="U823">
        <v>0</v>
      </c>
      <c r="V823">
        <v>0</v>
      </c>
      <c r="Z823">
        <v>28</v>
      </c>
      <c r="AA823">
        <v>28</v>
      </c>
      <c r="AH823">
        <v>3</v>
      </c>
      <c r="AI823">
        <v>0</v>
      </c>
      <c r="EC823">
        <v>3</v>
      </c>
      <c r="EK823">
        <v>3</v>
      </c>
      <c r="HU823">
        <v>33.58128</v>
      </c>
      <c r="HV823">
        <v>-87.33793</v>
      </c>
      <c r="HW823">
        <v>33.58128</v>
      </c>
      <c r="HX823">
        <v>-87.33793</v>
      </c>
      <c r="IA823">
        <v>10.8</v>
      </c>
      <c r="IC823" t="inlineStr">
        <is>
          <t>runId=flightalert-perf-satelliteBenchmarkPanZoomWorkloadPerf frames=1 avg=0 max=0 map=0 traffic=0 chrome=0 drawSeqFirst=28 drawSeq=28 symbols=3 dots=0 direct=3 directDrawn=3 focusLat=33.58128 focusLon=-87.33793 camera centerLat=33.58128 centerLon=-87.33793 zoom=10.80000</t>
        </is>
      </c>
    </row>
    <row r="824">
      <c r="A824" t="inlineStr">
        <is>
          <t>2026-06-25T04:47:17.854Z</t>
        </is>
      </c>
      <c r="B824" t="inlineStr">
        <is>
          <t>diagnostic-reference-coverage-parent-probe-atlanta-20260625-01</t>
        </is>
      </c>
      <c r="C824" t="inlineStr">
        <is>
          <t>tools/perf/out/diagnostic-reference-coverage-parent-probe-atlanta-20260625-01</t>
        </is>
      </c>
      <c r="D824" t="inlineStr">
        <is>
          <t>tools/perf/out/diagnostic-reference-coverage-parent-probe-atlanta-20260625-01/diagnostic-reference-coverage-parent-probe-atlanta-20260625-01-logcat.txt</t>
        </is>
      </c>
      <c r="E824">
        <v>29</v>
      </c>
      <c r="F824" t="inlineStr">
        <is>
          <t>current</t>
        </is>
      </c>
      <c r="G824" t="inlineStr">
        <is>
          <t>06-25 00:46:26.624</t>
        </is>
      </c>
      <c r="H824" t="inlineStr">
        <is>
          <t>apply_intent</t>
        </is>
      </c>
      <c r="I824" t="inlineStr">
        <is>
          <t>Atlanta</t>
        </is>
      </c>
      <c r="J824" t="inlineStr">
        <is>
          <t>True</t>
        </is>
      </c>
      <c r="K824" t="inlineStr">
        <is>
          <t>SATELLITE</t>
        </is>
      </c>
      <c r="L824" s="2" t="inlineStr">
        <is>
          <t>true</t>
        </is>
      </c>
      <c r="M824" t="inlineStr">
        <is>
          <t>true</t>
        </is>
      </c>
      <c r="N824" t="inlineStr">
        <is>
          <t>false</t>
        </is>
      </c>
      <c r="O824">
        <v>1</v>
      </c>
      <c r="Q824" s="2">
        <v>0</v>
      </c>
      <c r="R824" s="2">
        <v>0</v>
      </c>
      <c r="S824" s="2">
        <v>0</v>
      </c>
      <c r="U824">
        <v>0</v>
      </c>
      <c r="V824">
        <v>0</v>
      </c>
      <c r="Z824">
        <v>29</v>
      </c>
      <c r="AA824">
        <v>29</v>
      </c>
      <c r="AH824">
        <v>3</v>
      </c>
      <c r="AI824">
        <v>0</v>
      </c>
      <c r="EC824">
        <v>3</v>
      </c>
      <c r="EK824">
        <v>3</v>
      </c>
      <c r="HU824">
        <v>33.58128</v>
      </c>
      <c r="HV824">
        <v>-87.33793</v>
      </c>
      <c r="HW824">
        <v>33.58128</v>
      </c>
      <c r="HX824">
        <v>-87.33793</v>
      </c>
      <c r="IA824">
        <v>10.8</v>
      </c>
      <c r="IC824" t="inlineStr">
        <is>
          <t>runId=flightalert-perf-satelliteBenchmarkPanZoomWorkloadPerf frames=1 avg=0 max=0 map=0 traffic=0 chrome=0 drawSeqFirst=29 drawSeq=29 symbols=3 dots=0 direct=3 directDrawn=3 focusLat=33.58128 focusLon=-87.33793 camera centerLat=33.58128 centerLon=-87.33793 zoom=10.80000</t>
        </is>
      </c>
    </row>
    <row r="825">
      <c r="A825" t="inlineStr">
        <is>
          <t>2026-06-25T04:47:17.854Z</t>
        </is>
      </c>
      <c r="B825" t="inlineStr">
        <is>
          <t>diagnostic-reference-coverage-parent-probe-atlanta-20260625-01</t>
        </is>
      </c>
      <c r="C825" t="inlineStr">
        <is>
          <t>tools/perf/out/diagnostic-reference-coverage-parent-probe-atlanta-20260625-01</t>
        </is>
      </c>
      <c r="D825" t="inlineStr">
        <is>
          <t>tools/perf/out/diagnostic-reference-coverage-parent-probe-atlanta-20260625-01/diagnostic-reference-coverage-parent-probe-atlanta-20260625-01-logcat.txt</t>
        </is>
      </c>
      <c r="E825">
        <v>30</v>
      </c>
      <c r="F825" t="inlineStr">
        <is>
          <t>current</t>
        </is>
      </c>
      <c r="G825" t="inlineStr">
        <is>
          <t>06-25 00:46:27.670</t>
        </is>
      </c>
      <c r="H825" t="inlineStr">
        <is>
          <t>apply_intent</t>
        </is>
      </c>
      <c r="I825" t="inlineStr">
        <is>
          <t>Atlanta</t>
        </is>
      </c>
      <c r="J825" t="inlineStr">
        <is>
          <t>True</t>
        </is>
      </c>
      <c r="K825" t="inlineStr">
        <is>
          <t>SATELLITE</t>
        </is>
      </c>
      <c r="L825" s="2" t="inlineStr">
        <is>
          <t>true</t>
        </is>
      </c>
      <c r="M825" t="inlineStr">
        <is>
          <t>true</t>
        </is>
      </c>
      <c r="N825" t="inlineStr">
        <is>
          <t>false</t>
        </is>
      </c>
      <c r="O825">
        <v>1</v>
      </c>
      <c r="Q825" s="2">
        <v>0</v>
      </c>
      <c r="R825" s="2">
        <v>0</v>
      </c>
      <c r="S825" s="2">
        <v>0</v>
      </c>
      <c r="U825">
        <v>0</v>
      </c>
      <c r="V825">
        <v>0</v>
      </c>
      <c r="Z825">
        <v>30</v>
      </c>
      <c r="AA825">
        <v>30</v>
      </c>
      <c r="AH825">
        <v>3</v>
      </c>
      <c r="AI825">
        <v>0</v>
      </c>
      <c r="EC825">
        <v>3</v>
      </c>
      <c r="EK825">
        <v>3</v>
      </c>
      <c r="HU825">
        <v>33.58128</v>
      </c>
      <c r="HV825">
        <v>-87.33793</v>
      </c>
      <c r="HW825">
        <v>33.58128</v>
      </c>
      <c r="HX825">
        <v>-87.33793</v>
      </c>
      <c r="IA825">
        <v>10.8</v>
      </c>
      <c r="IC825" t="inlineStr">
        <is>
          <t>runId=flightalert-perf-satelliteBenchmarkPanZoomWorkloadPerf frames=1 avg=0 max=0 map=0 traffic=0 chrome=0 drawSeqFirst=30 drawSeq=30 symbols=3 dots=0 direct=3 directDrawn=3 focusLat=33.58128 focusLon=-87.33793 camera centerLat=33.58128 centerLon=-87.33793 zoom=10.80000</t>
        </is>
      </c>
    </row>
    <row r="826">
      <c r="A826" t="inlineStr">
        <is>
          <t>2026-06-25T04:47:17.854Z</t>
        </is>
      </c>
      <c r="B826" t="inlineStr">
        <is>
          <t>diagnostic-reference-coverage-parent-probe-atlanta-20260625-01</t>
        </is>
      </c>
      <c r="C826" t="inlineStr">
        <is>
          <t>tools/perf/out/diagnostic-reference-coverage-parent-probe-atlanta-20260625-01</t>
        </is>
      </c>
      <c r="D826" t="inlineStr">
        <is>
          <t>tools/perf/out/diagnostic-reference-coverage-parent-probe-atlanta-20260625-01/diagnostic-reference-coverage-parent-probe-atlanta-20260625-01-logcat.txt</t>
        </is>
      </c>
      <c r="E826">
        <v>31</v>
      </c>
      <c r="F826" t="inlineStr">
        <is>
          <t>current</t>
        </is>
      </c>
      <c r="G826" t="inlineStr">
        <is>
          <t>06-25 00:46:28.676</t>
        </is>
      </c>
      <c r="H826" t="inlineStr">
        <is>
          <t>apply_intent</t>
        </is>
      </c>
      <c r="I826" t="inlineStr">
        <is>
          <t>Atlanta</t>
        </is>
      </c>
      <c r="J826" t="inlineStr">
        <is>
          <t>True</t>
        </is>
      </c>
      <c r="K826" t="inlineStr">
        <is>
          <t>SATELLITE</t>
        </is>
      </c>
      <c r="L826" s="2" t="inlineStr">
        <is>
          <t>true</t>
        </is>
      </c>
      <c r="M826" t="inlineStr">
        <is>
          <t>true</t>
        </is>
      </c>
      <c r="N826" t="inlineStr">
        <is>
          <t>false</t>
        </is>
      </c>
      <c r="O826">
        <v>1</v>
      </c>
      <c r="Q826" s="2">
        <v>0</v>
      </c>
      <c r="R826" s="2">
        <v>0</v>
      </c>
      <c r="S826" s="2">
        <v>0</v>
      </c>
      <c r="U826">
        <v>0</v>
      </c>
      <c r="V826">
        <v>0</v>
      </c>
      <c r="Z826">
        <v>31</v>
      </c>
      <c r="AA826">
        <v>31</v>
      </c>
      <c r="AH826">
        <v>3</v>
      </c>
      <c r="AI826">
        <v>0</v>
      </c>
      <c r="EC826">
        <v>3</v>
      </c>
      <c r="EK826">
        <v>3</v>
      </c>
      <c r="HU826">
        <v>33.58128</v>
      </c>
      <c r="HV826">
        <v>-87.33793</v>
      </c>
      <c r="HW826">
        <v>33.58128</v>
      </c>
      <c r="HX826">
        <v>-87.33793</v>
      </c>
      <c r="IA826">
        <v>10.8</v>
      </c>
      <c r="IC826" t="inlineStr">
        <is>
          <t>runId=flightalert-perf-satelliteBenchmarkPanZoomWorkloadPerf frames=1 avg=0 max=0 map=0 traffic=0 chrome=0 drawSeqFirst=31 drawSeq=31 symbols=3 dots=0 direct=3 directDrawn=3 focusLat=33.58128 focusLon=-87.33793 camera centerLat=33.58128 centerLon=-87.33793 zoom=10.80000</t>
        </is>
      </c>
    </row>
    <row r="827">
      <c r="A827" t="inlineStr">
        <is>
          <t>2026-06-25T04:47:17.854Z</t>
        </is>
      </c>
      <c r="B827" t="inlineStr">
        <is>
          <t>diagnostic-reference-coverage-parent-probe-atlanta-20260625-01</t>
        </is>
      </c>
      <c r="C827" t="inlineStr">
        <is>
          <t>tools/perf/out/diagnostic-reference-coverage-parent-probe-atlanta-20260625-01</t>
        </is>
      </c>
      <c r="D827" t="inlineStr">
        <is>
          <t>tools/perf/out/diagnostic-reference-coverage-parent-probe-atlanta-20260625-01/diagnostic-reference-coverage-parent-probe-atlanta-20260625-01-logcat.txt</t>
        </is>
      </c>
      <c r="E827">
        <v>32</v>
      </c>
      <c r="F827" t="inlineStr">
        <is>
          <t>current</t>
        </is>
      </c>
      <c r="G827" t="inlineStr">
        <is>
          <t>06-25 00:46:29.701</t>
        </is>
      </c>
      <c r="H827" t="inlineStr">
        <is>
          <t>apply_intent</t>
        </is>
      </c>
      <c r="I827" t="inlineStr">
        <is>
          <t>Atlanta</t>
        </is>
      </c>
      <c r="J827" t="inlineStr">
        <is>
          <t>True</t>
        </is>
      </c>
      <c r="K827" t="inlineStr">
        <is>
          <t>SATELLITE</t>
        </is>
      </c>
      <c r="L827" s="2" t="inlineStr">
        <is>
          <t>true</t>
        </is>
      </c>
      <c r="M827" t="inlineStr">
        <is>
          <t>true</t>
        </is>
      </c>
      <c r="N827" t="inlineStr">
        <is>
          <t>false</t>
        </is>
      </c>
      <c r="O827">
        <v>1</v>
      </c>
      <c r="Q827" s="2">
        <v>0</v>
      </c>
      <c r="R827" s="2">
        <v>0</v>
      </c>
      <c r="S827" s="2">
        <v>0</v>
      </c>
      <c r="U827">
        <v>0</v>
      </c>
      <c r="V827">
        <v>0</v>
      </c>
      <c r="Z827">
        <v>32</v>
      </c>
      <c r="AA827">
        <v>32</v>
      </c>
      <c r="AH827">
        <v>3</v>
      </c>
      <c r="AI827">
        <v>0</v>
      </c>
      <c r="EC827">
        <v>3</v>
      </c>
      <c r="EK827">
        <v>3</v>
      </c>
      <c r="HU827">
        <v>33.58128</v>
      </c>
      <c r="HV827">
        <v>-87.33793</v>
      </c>
      <c r="HW827">
        <v>33.58128</v>
      </c>
      <c r="HX827">
        <v>-87.33793</v>
      </c>
      <c r="IA827">
        <v>10.8</v>
      </c>
      <c r="IC827" t="inlineStr">
        <is>
          <t>runId=flightalert-perf-satelliteBenchmarkPanZoomWorkloadPerf frames=1 avg=0 max=0 map=0 traffic=0 chrome=0 drawSeqFirst=32 drawSeq=32 symbols=3 dots=0 direct=3 directDrawn=3 focusLat=33.58128 focusLon=-87.33793 camera centerLat=33.58128 centerLon=-87.33793 zoom=10.80000</t>
        </is>
      </c>
    </row>
    <row r="828">
      <c r="A828" t="inlineStr">
        <is>
          <t>2026-06-25T04:47:17.854Z</t>
        </is>
      </c>
      <c r="B828" t="inlineStr">
        <is>
          <t>diagnostic-reference-coverage-parent-probe-atlanta-20260625-01</t>
        </is>
      </c>
      <c r="C828" t="inlineStr">
        <is>
          <t>tools/perf/out/diagnostic-reference-coverage-parent-probe-atlanta-20260625-01</t>
        </is>
      </c>
      <c r="D828" t="inlineStr">
        <is>
          <t>tools/perf/out/diagnostic-reference-coverage-parent-probe-atlanta-20260625-01/diagnostic-reference-coverage-parent-probe-atlanta-20260625-01-logcat.txt</t>
        </is>
      </c>
      <c r="E828">
        <v>33</v>
      </c>
      <c r="F828" t="inlineStr">
        <is>
          <t>current</t>
        </is>
      </c>
      <c r="G828" t="inlineStr">
        <is>
          <t>06-25 00:46:30.737</t>
        </is>
      </c>
      <c r="H828" t="inlineStr">
        <is>
          <t>apply_intent</t>
        </is>
      </c>
      <c r="I828" t="inlineStr">
        <is>
          <t>Atlanta</t>
        </is>
      </c>
      <c r="J828" t="inlineStr">
        <is>
          <t>True</t>
        </is>
      </c>
      <c r="K828" t="inlineStr">
        <is>
          <t>SATELLITE</t>
        </is>
      </c>
      <c r="L828" s="2" t="inlineStr">
        <is>
          <t>true</t>
        </is>
      </c>
      <c r="M828" t="inlineStr">
        <is>
          <t>true</t>
        </is>
      </c>
      <c r="N828" t="inlineStr">
        <is>
          <t>false</t>
        </is>
      </c>
      <c r="O828">
        <v>1</v>
      </c>
      <c r="Q828" s="2">
        <v>0</v>
      </c>
      <c r="R828" s="2">
        <v>0</v>
      </c>
      <c r="S828" s="2">
        <v>0</v>
      </c>
      <c r="U828">
        <v>0</v>
      </c>
      <c r="V828">
        <v>0</v>
      </c>
      <c r="Z828">
        <v>33</v>
      </c>
      <c r="AA828">
        <v>33</v>
      </c>
      <c r="AH828">
        <v>3</v>
      </c>
      <c r="AI828">
        <v>0</v>
      </c>
      <c r="EC828">
        <v>3</v>
      </c>
      <c r="EK828">
        <v>3</v>
      </c>
      <c r="HU828">
        <v>33.58128</v>
      </c>
      <c r="HV828">
        <v>-87.33793</v>
      </c>
      <c r="HW828">
        <v>33.58128</v>
      </c>
      <c r="HX828">
        <v>-87.33793</v>
      </c>
      <c r="IA828">
        <v>10.8</v>
      </c>
      <c r="IC828" t="inlineStr">
        <is>
          <t>runId=flightalert-perf-satelliteBenchmarkPanZoomWorkloadPerf frames=1 avg=0 max=0 map=0 traffic=0 chrome=0 drawSeqFirst=33 drawSeq=33 symbols=3 dots=0 direct=3 directDrawn=3 focusLat=33.58128 focusLon=-87.33793 camera centerLat=33.58128 centerLon=-87.33793 zoom=10.80000</t>
        </is>
      </c>
    </row>
    <row r="829">
      <c r="A829" t="inlineStr">
        <is>
          <t>2026-06-25T04:47:17.854Z</t>
        </is>
      </c>
      <c r="B829" t="inlineStr">
        <is>
          <t>diagnostic-reference-coverage-parent-probe-atlanta-20260625-01</t>
        </is>
      </c>
      <c r="C829" t="inlineStr">
        <is>
          <t>tools/perf/out/diagnostic-reference-coverage-parent-probe-atlanta-20260625-01</t>
        </is>
      </c>
      <c r="D829" t="inlineStr">
        <is>
          <t>tools/perf/out/diagnostic-reference-coverage-parent-probe-atlanta-20260625-01/diagnostic-reference-coverage-parent-probe-atlanta-20260625-01-logcat.txt</t>
        </is>
      </c>
      <c r="E829">
        <v>34</v>
      </c>
      <c r="F829" t="inlineStr">
        <is>
          <t>current</t>
        </is>
      </c>
      <c r="G829" t="inlineStr">
        <is>
          <t>06-25 00:46:31.798</t>
        </is>
      </c>
      <c r="H829" t="inlineStr">
        <is>
          <t>apply_intent</t>
        </is>
      </c>
      <c r="I829" t="inlineStr">
        <is>
          <t>Atlanta</t>
        </is>
      </c>
      <c r="J829" t="inlineStr">
        <is>
          <t>True</t>
        </is>
      </c>
      <c r="K829" t="inlineStr">
        <is>
          <t>SATELLITE</t>
        </is>
      </c>
      <c r="L829" s="2" t="inlineStr">
        <is>
          <t>true</t>
        </is>
      </c>
      <c r="M829" t="inlineStr">
        <is>
          <t>true</t>
        </is>
      </c>
      <c r="N829" t="inlineStr">
        <is>
          <t>false</t>
        </is>
      </c>
      <c r="O829">
        <v>1</v>
      </c>
      <c r="Q829" s="2">
        <v>0</v>
      </c>
      <c r="R829" s="2">
        <v>0</v>
      </c>
      <c r="S829" s="2">
        <v>0</v>
      </c>
      <c r="U829">
        <v>0</v>
      </c>
      <c r="V829">
        <v>0</v>
      </c>
      <c r="Z829">
        <v>34</v>
      </c>
      <c r="AA829">
        <v>34</v>
      </c>
      <c r="AH829">
        <v>3</v>
      </c>
      <c r="AI829">
        <v>0</v>
      </c>
      <c r="EC829">
        <v>3</v>
      </c>
      <c r="EK829">
        <v>3</v>
      </c>
      <c r="HU829">
        <v>33.58128</v>
      </c>
      <c r="HV829">
        <v>-87.33793</v>
      </c>
      <c r="HW829">
        <v>33.58128</v>
      </c>
      <c r="HX829">
        <v>-87.33793</v>
      </c>
      <c r="IA829">
        <v>10.8</v>
      </c>
      <c r="IC829" t="inlineStr">
        <is>
          <t>runId=flightalert-perf-satelliteBenchmarkPanZoomWorkloadPerf frames=1 avg=0 max=0 map=0 traffic=0 chrome=0 drawSeqFirst=34 drawSeq=34 symbols=3 dots=0 direct=3 directDrawn=3 focusLat=33.58128 focusLon=-87.33793 camera centerLat=33.58128 centerLon=-87.33793 zoom=10.80000</t>
        </is>
      </c>
    </row>
    <row r="830">
      <c r="A830" t="inlineStr">
        <is>
          <t>2026-06-25T04:47:17.854Z</t>
        </is>
      </c>
      <c r="B830" t="inlineStr">
        <is>
          <t>diagnostic-reference-coverage-parent-probe-atlanta-20260625-01</t>
        </is>
      </c>
      <c r="C830" t="inlineStr">
        <is>
          <t>tools/perf/out/diagnostic-reference-coverage-parent-probe-atlanta-20260625-01</t>
        </is>
      </c>
      <c r="D830" t="inlineStr">
        <is>
          <t>tools/perf/out/diagnostic-reference-coverage-parent-probe-atlanta-20260625-01/diagnostic-reference-coverage-parent-probe-atlanta-20260625-01-logcat.txt</t>
        </is>
      </c>
      <c r="E830">
        <v>35</v>
      </c>
      <c r="F830" t="inlineStr">
        <is>
          <t>current</t>
        </is>
      </c>
      <c r="G830" t="inlineStr">
        <is>
          <t>06-25 00:46:32.799</t>
        </is>
      </c>
      <c r="H830" t="inlineStr">
        <is>
          <t>apply_intent</t>
        </is>
      </c>
      <c r="I830" t="inlineStr">
        <is>
          <t>Atlanta</t>
        </is>
      </c>
      <c r="J830" t="inlineStr">
        <is>
          <t>True</t>
        </is>
      </c>
      <c r="K830" t="inlineStr">
        <is>
          <t>SATELLITE</t>
        </is>
      </c>
      <c r="L830" s="2" t="inlineStr">
        <is>
          <t>true</t>
        </is>
      </c>
      <c r="M830" t="inlineStr">
        <is>
          <t>true</t>
        </is>
      </c>
      <c r="N830" t="inlineStr">
        <is>
          <t>false</t>
        </is>
      </c>
      <c r="O830">
        <v>1</v>
      </c>
      <c r="Q830" s="2">
        <v>0</v>
      </c>
      <c r="R830" s="2">
        <v>0</v>
      </c>
      <c r="S830" s="2">
        <v>0</v>
      </c>
      <c r="U830">
        <v>0</v>
      </c>
      <c r="V830">
        <v>0</v>
      </c>
      <c r="Z830">
        <v>35</v>
      </c>
      <c r="AA830">
        <v>35</v>
      </c>
      <c r="AH830">
        <v>3</v>
      </c>
      <c r="AI830">
        <v>0</v>
      </c>
      <c r="EC830">
        <v>3</v>
      </c>
      <c r="EK830">
        <v>3</v>
      </c>
      <c r="HU830">
        <v>33.58128</v>
      </c>
      <c r="HV830">
        <v>-87.33793</v>
      </c>
      <c r="HW830">
        <v>33.58128</v>
      </c>
      <c r="HX830">
        <v>-87.33793</v>
      </c>
      <c r="IA830">
        <v>10.8</v>
      </c>
      <c r="IC830" t="inlineStr">
        <is>
          <t>runId=flightalert-perf-satelliteBenchmarkPanZoomWorkloadPerf frames=1 avg=0 max=0 map=0 traffic=0 chrome=0 drawSeqFirst=35 drawSeq=35 symbols=3 dots=0 direct=3 directDrawn=3 focusLat=33.58128 focusLon=-87.33793 camera centerLat=33.58128 centerLon=-87.33793 zoom=10.80000</t>
        </is>
      </c>
    </row>
    <row r="831">
      <c r="A831" t="inlineStr">
        <is>
          <t>2026-06-25T04:47:17.854Z</t>
        </is>
      </c>
      <c r="B831" t="inlineStr">
        <is>
          <t>diagnostic-reference-coverage-parent-probe-atlanta-20260625-01</t>
        </is>
      </c>
      <c r="C831" t="inlineStr">
        <is>
          <t>tools/perf/out/diagnostic-reference-coverage-parent-probe-atlanta-20260625-01</t>
        </is>
      </c>
      <c r="D831" t="inlineStr">
        <is>
          <t>tools/perf/out/diagnostic-reference-coverage-parent-probe-atlanta-20260625-01/diagnostic-reference-coverage-parent-probe-atlanta-20260625-01-logcat.txt</t>
        </is>
      </c>
      <c r="E831">
        <v>36</v>
      </c>
      <c r="F831" t="inlineStr">
        <is>
          <t>current</t>
        </is>
      </c>
      <c r="G831" t="inlineStr">
        <is>
          <t>06-25 00:46:33.799</t>
        </is>
      </c>
      <c r="H831" t="inlineStr">
        <is>
          <t>apply_intent</t>
        </is>
      </c>
      <c r="I831" t="inlineStr">
        <is>
          <t>Atlanta</t>
        </is>
      </c>
      <c r="J831" t="inlineStr">
        <is>
          <t>True</t>
        </is>
      </c>
      <c r="K831" t="inlineStr">
        <is>
          <t>SATELLITE</t>
        </is>
      </c>
      <c r="L831" s="2" t="inlineStr">
        <is>
          <t>true</t>
        </is>
      </c>
      <c r="M831" t="inlineStr">
        <is>
          <t>true</t>
        </is>
      </c>
      <c r="N831" t="inlineStr">
        <is>
          <t>false</t>
        </is>
      </c>
      <c r="O831">
        <v>1</v>
      </c>
      <c r="Q831" s="2">
        <v>0</v>
      </c>
      <c r="R831" s="2">
        <v>0</v>
      </c>
      <c r="S831" s="2">
        <v>0</v>
      </c>
      <c r="U831">
        <v>0</v>
      </c>
      <c r="V831">
        <v>0</v>
      </c>
      <c r="Z831">
        <v>36</v>
      </c>
      <c r="AA831">
        <v>36</v>
      </c>
      <c r="AH831">
        <v>3</v>
      </c>
      <c r="AI831">
        <v>0</v>
      </c>
      <c r="EC831">
        <v>3</v>
      </c>
      <c r="EK831">
        <v>3</v>
      </c>
      <c r="HU831">
        <v>33.58128</v>
      </c>
      <c r="HV831">
        <v>-87.33793</v>
      </c>
      <c r="HW831">
        <v>33.58128</v>
      </c>
      <c r="HX831">
        <v>-87.33793</v>
      </c>
      <c r="IA831">
        <v>10.8</v>
      </c>
      <c r="IC831" t="inlineStr">
        <is>
          <t>runId=flightalert-perf-satelliteBenchmarkPanZoomWorkloadPerf frames=1 avg=0 max=0 map=0 traffic=0 chrome=0 drawSeqFirst=36 drawSeq=36 symbols=3 dots=0 direct=3 directDrawn=3 focusLat=33.58128 focusLon=-87.33793 camera centerLat=33.58128 centerLon=-87.33793 zoom=10.80000</t>
        </is>
      </c>
    </row>
    <row r="832">
      <c r="A832" t="inlineStr">
        <is>
          <t>2026-06-25T04:47:17.854Z</t>
        </is>
      </c>
      <c r="B832" t="inlineStr">
        <is>
          <t>diagnostic-reference-coverage-parent-probe-atlanta-20260625-01</t>
        </is>
      </c>
      <c r="C832" t="inlineStr">
        <is>
          <t>tools/perf/out/diagnostic-reference-coverage-parent-probe-atlanta-20260625-01</t>
        </is>
      </c>
      <c r="D832" t="inlineStr">
        <is>
          <t>tools/perf/out/diagnostic-reference-coverage-parent-probe-atlanta-20260625-01/diagnostic-reference-coverage-parent-probe-atlanta-20260625-01-logcat.txt</t>
        </is>
      </c>
      <c r="E832">
        <v>37</v>
      </c>
      <c r="F832" t="inlineStr">
        <is>
          <t>current</t>
        </is>
      </c>
      <c r="G832" t="inlineStr">
        <is>
          <t>06-25 00:46:34.824</t>
        </is>
      </c>
      <c r="H832" t="inlineStr">
        <is>
          <t>apply_intent</t>
        </is>
      </c>
      <c r="I832" t="inlineStr">
        <is>
          <t>Atlanta</t>
        </is>
      </c>
      <c r="J832" t="inlineStr">
        <is>
          <t>True</t>
        </is>
      </c>
      <c r="K832" t="inlineStr">
        <is>
          <t>SATELLITE</t>
        </is>
      </c>
      <c r="L832" s="2" t="inlineStr">
        <is>
          <t>true</t>
        </is>
      </c>
      <c r="M832" t="inlineStr">
        <is>
          <t>true</t>
        </is>
      </c>
      <c r="N832" t="inlineStr">
        <is>
          <t>false</t>
        </is>
      </c>
      <c r="O832">
        <v>1</v>
      </c>
      <c r="Q832" s="2">
        <v>0</v>
      </c>
      <c r="R832" s="2">
        <v>0</v>
      </c>
      <c r="S832" s="2">
        <v>0</v>
      </c>
      <c r="U832">
        <v>0</v>
      </c>
      <c r="V832">
        <v>0</v>
      </c>
      <c r="Z832">
        <v>37</v>
      </c>
      <c r="AA832">
        <v>37</v>
      </c>
      <c r="AH832">
        <v>3</v>
      </c>
      <c r="AI832">
        <v>0</v>
      </c>
      <c r="EC832">
        <v>3</v>
      </c>
      <c r="EK832">
        <v>3</v>
      </c>
      <c r="HU832">
        <v>33.58128</v>
      </c>
      <c r="HV832">
        <v>-87.33793</v>
      </c>
      <c r="HW832">
        <v>33.58128</v>
      </c>
      <c r="HX832">
        <v>-87.33793</v>
      </c>
      <c r="IA832">
        <v>10.8</v>
      </c>
      <c r="IC832" t="inlineStr">
        <is>
          <t>runId=flightalert-perf-satelliteBenchmarkPanZoomWorkloadPerf frames=1 avg=0 max=0 map=0 traffic=0 chrome=0 drawSeqFirst=37 drawSeq=37 symbols=3 dots=0 direct=3 directDrawn=3 focusLat=33.58128 focusLon=-87.33793 camera centerLat=33.58128 centerLon=-87.33793 zoom=10.80000</t>
        </is>
      </c>
    </row>
    <row r="833">
      <c r="A833" t="inlineStr">
        <is>
          <t>2026-06-25T04:47:17.854Z</t>
        </is>
      </c>
      <c r="B833" t="inlineStr">
        <is>
          <t>diagnostic-reference-coverage-parent-probe-atlanta-20260625-01</t>
        </is>
      </c>
      <c r="C833" t="inlineStr">
        <is>
          <t>tools/perf/out/diagnostic-reference-coverage-parent-probe-atlanta-20260625-01</t>
        </is>
      </c>
      <c r="D833" t="inlineStr">
        <is>
          <t>tools/perf/out/diagnostic-reference-coverage-parent-probe-atlanta-20260625-01/diagnostic-reference-coverage-parent-probe-atlanta-20260625-01-logcat.txt</t>
        </is>
      </c>
      <c r="E833">
        <v>38</v>
      </c>
      <c r="F833" t="inlineStr">
        <is>
          <t>current</t>
        </is>
      </c>
      <c r="G833" t="inlineStr">
        <is>
          <t>06-25 00:46:35.851</t>
        </is>
      </c>
      <c r="H833" t="inlineStr">
        <is>
          <t>apply_intent</t>
        </is>
      </c>
      <c r="I833" t="inlineStr">
        <is>
          <t>Atlanta</t>
        </is>
      </c>
      <c r="J833" t="inlineStr">
        <is>
          <t>True</t>
        </is>
      </c>
      <c r="K833" t="inlineStr">
        <is>
          <t>SATELLITE</t>
        </is>
      </c>
      <c r="L833" s="2" t="inlineStr">
        <is>
          <t>true</t>
        </is>
      </c>
      <c r="M833" t="inlineStr">
        <is>
          <t>true</t>
        </is>
      </c>
      <c r="N833" t="inlineStr">
        <is>
          <t>false</t>
        </is>
      </c>
      <c r="O833">
        <v>1</v>
      </c>
      <c r="Q833" s="2">
        <v>0</v>
      </c>
      <c r="R833" s="2">
        <v>0</v>
      </c>
      <c r="S833" s="2">
        <v>0</v>
      </c>
      <c r="U833">
        <v>0</v>
      </c>
      <c r="V833">
        <v>0</v>
      </c>
      <c r="Z833">
        <v>38</v>
      </c>
      <c r="AA833">
        <v>38</v>
      </c>
      <c r="AH833">
        <v>3</v>
      </c>
      <c r="AI833">
        <v>0</v>
      </c>
      <c r="EC833">
        <v>3</v>
      </c>
      <c r="EK833">
        <v>3</v>
      </c>
      <c r="HU833">
        <v>33.58128</v>
      </c>
      <c r="HV833">
        <v>-87.33793</v>
      </c>
      <c r="HW833">
        <v>33.58128</v>
      </c>
      <c r="HX833">
        <v>-87.33793</v>
      </c>
      <c r="IA833">
        <v>10.8</v>
      </c>
      <c r="IC833" t="inlineStr">
        <is>
          <t>runId=flightalert-perf-satelliteBenchmarkPanZoomWorkloadPerf frames=1 avg=0 max=0 map=0 traffic=0 chrome=0 drawSeqFirst=38 drawSeq=38 symbols=3 dots=0 direct=3 directDrawn=3 focusLat=33.58128 focusLon=-87.33793 camera centerLat=33.58128 centerLon=-87.33793 zoom=10.80000</t>
        </is>
      </c>
    </row>
    <row r="834">
      <c r="A834" t="inlineStr">
        <is>
          <t>2026-06-25T04:47:17.854Z</t>
        </is>
      </c>
      <c r="B834" t="inlineStr">
        <is>
          <t>diagnostic-reference-coverage-parent-probe-atlanta-20260625-01</t>
        </is>
      </c>
      <c r="C834" t="inlineStr">
        <is>
          <t>tools/perf/out/diagnostic-reference-coverage-parent-probe-atlanta-20260625-01</t>
        </is>
      </c>
      <c r="D834" t="inlineStr">
        <is>
          <t>tools/perf/out/diagnostic-reference-coverage-parent-probe-atlanta-20260625-01/diagnostic-reference-coverage-parent-probe-atlanta-20260625-01-logcat.txt</t>
        </is>
      </c>
      <c r="E834">
        <v>39</v>
      </c>
      <c r="F834" t="inlineStr">
        <is>
          <t>current</t>
        </is>
      </c>
      <c r="G834" t="inlineStr">
        <is>
          <t>06-25 00:46:36.860</t>
        </is>
      </c>
      <c r="H834" t="inlineStr">
        <is>
          <t>apply_intent</t>
        </is>
      </c>
      <c r="I834" t="inlineStr">
        <is>
          <t>Atlanta</t>
        </is>
      </c>
      <c r="J834" t="inlineStr">
        <is>
          <t>True</t>
        </is>
      </c>
      <c r="K834" t="inlineStr">
        <is>
          <t>SATELLITE</t>
        </is>
      </c>
      <c r="L834" s="2" t="inlineStr">
        <is>
          <t>true</t>
        </is>
      </c>
      <c r="M834" t="inlineStr">
        <is>
          <t>true</t>
        </is>
      </c>
      <c r="N834" t="inlineStr">
        <is>
          <t>false</t>
        </is>
      </c>
      <c r="O834">
        <v>1</v>
      </c>
      <c r="Q834" s="2">
        <v>0</v>
      </c>
      <c r="R834" s="2">
        <v>0</v>
      </c>
      <c r="S834" s="2">
        <v>0</v>
      </c>
      <c r="U834">
        <v>0</v>
      </c>
      <c r="V834">
        <v>0</v>
      </c>
      <c r="Z834">
        <v>39</v>
      </c>
      <c r="AA834">
        <v>39</v>
      </c>
      <c r="AH834">
        <v>3</v>
      </c>
      <c r="AI834">
        <v>0</v>
      </c>
      <c r="EC834">
        <v>3</v>
      </c>
      <c r="EK834">
        <v>3</v>
      </c>
      <c r="HU834">
        <v>33.58128</v>
      </c>
      <c r="HV834">
        <v>-87.33793</v>
      </c>
      <c r="HW834">
        <v>33.58128</v>
      </c>
      <c r="HX834">
        <v>-87.33793</v>
      </c>
      <c r="IA834">
        <v>10.8</v>
      </c>
      <c r="IC834" t="inlineStr">
        <is>
          <t>runId=flightalert-perf-satelliteBenchmarkPanZoomWorkloadPerf frames=1 avg=0 max=0 map=0 traffic=0 chrome=0 drawSeqFirst=39 drawSeq=39 symbols=3 dots=0 direct=3 directDrawn=3 focusLat=33.58128 focusLon=-87.33793 camera centerLat=33.58128 centerLon=-87.33793 zoom=10.80000</t>
        </is>
      </c>
    </row>
    <row r="835">
      <c r="A835" t="inlineStr">
        <is>
          <t>2026-06-25T04:47:17.854Z</t>
        </is>
      </c>
      <c r="B835" t="inlineStr">
        <is>
          <t>diagnostic-reference-coverage-parent-probe-atlanta-20260625-01</t>
        </is>
      </c>
      <c r="C835" t="inlineStr">
        <is>
          <t>tools/perf/out/diagnostic-reference-coverage-parent-probe-atlanta-20260625-01</t>
        </is>
      </c>
      <c r="D835" t="inlineStr">
        <is>
          <t>tools/perf/out/diagnostic-reference-coverage-parent-probe-atlanta-20260625-01/diagnostic-reference-coverage-parent-probe-atlanta-20260625-01-logcat.txt</t>
        </is>
      </c>
      <c r="E835">
        <v>40</v>
      </c>
      <c r="F835" t="inlineStr">
        <is>
          <t>current</t>
        </is>
      </c>
      <c r="G835" t="inlineStr">
        <is>
          <t>06-25 00:46:37.875</t>
        </is>
      </c>
      <c r="H835" t="inlineStr">
        <is>
          <t>apply_intent</t>
        </is>
      </c>
      <c r="I835" t="inlineStr">
        <is>
          <t>Atlanta</t>
        </is>
      </c>
      <c r="J835" t="inlineStr">
        <is>
          <t>True</t>
        </is>
      </c>
      <c r="K835" t="inlineStr">
        <is>
          <t>SATELLITE</t>
        </is>
      </c>
      <c r="L835" s="2" t="inlineStr">
        <is>
          <t>true</t>
        </is>
      </c>
      <c r="M835" t="inlineStr">
        <is>
          <t>true</t>
        </is>
      </c>
      <c r="N835" t="inlineStr">
        <is>
          <t>false</t>
        </is>
      </c>
      <c r="O835">
        <v>1</v>
      </c>
      <c r="Q835" s="2">
        <v>0</v>
      </c>
      <c r="R835" s="2">
        <v>0</v>
      </c>
      <c r="S835" s="2">
        <v>0</v>
      </c>
      <c r="U835">
        <v>0</v>
      </c>
      <c r="V835">
        <v>0</v>
      </c>
      <c r="Z835">
        <v>40</v>
      </c>
      <c r="AA835">
        <v>40</v>
      </c>
      <c r="AH835">
        <v>3</v>
      </c>
      <c r="AI835">
        <v>0</v>
      </c>
      <c r="EC835">
        <v>3</v>
      </c>
      <c r="EK835">
        <v>3</v>
      </c>
      <c r="HU835">
        <v>33.58128</v>
      </c>
      <c r="HV835">
        <v>-87.33793</v>
      </c>
      <c r="HW835">
        <v>33.58128</v>
      </c>
      <c r="HX835">
        <v>-87.33793</v>
      </c>
      <c r="IA835">
        <v>10.8</v>
      </c>
      <c r="IC835" t="inlineStr">
        <is>
          <t>runId=flightalert-perf-satelliteBenchmarkPanZoomWorkloadPerf frames=1 avg=0 max=0 map=0 traffic=0 chrome=0 drawSeqFirst=40 drawSeq=40 symbols=3 dots=0 direct=3 directDrawn=3 focusLat=33.58128 focusLon=-87.33793 camera centerLat=33.58128 centerLon=-87.33793 zoom=10.80000</t>
        </is>
      </c>
    </row>
    <row r="836">
      <c r="A836" t="inlineStr">
        <is>
          <t>2026-06-25T04:47:17.854Z</t>
        </is>
      </c>
      <c r="B836" t="inlineStr">
        <is>
          <t>diagnostic-reference-coverage-parent-probe-atlanta-20260625-01</t>
        </is>
      </c>
      <c r="C836" t="inlineStr">
        <is>
          <t>tools/perf/out/diagnostic-reference-coverage-parent-probe-atlanta-20260625-01</t>
        </is>
      </c>
      <c r="D836" t="inlineStr">
        <is>
          <t>tools/perf/out/diagnostic-reference-coverage-parent-probe-atlanta-20260625-01/diagnostic-reference-coverage-parent-probe-atlanta-20260625-01-logcat.txt</t>
        </is>
      </c>
      <c r="E836">
        <v>41</v>
      </c>
      <c r="F836" t="inlineStr">
        <is>
          <t>current</t>
        </is>
      </c>
      <c r="G836" t="inlineStr">
        <is>
          <t>06-25 00:46:38.895</t>
        </is>
      </c>
      <c r="H836" t="inlineStr">
        <is>
          <t>apply_intent</t>
        </is>
      </c>
      <c r="I836" t="inlineStr">
        <is>
          <t>Atlanta</t>
        </is>
      </c>
      <c r="J836" t="inlineStr">
        <is>
          <t>True</t>
        </is>
      </c>
      <c r="K836" t="inlineStr">
        <is>
          <t>SATELLITE</t>
        </is>
      </c>
      <c r="L836" s="2" t="inlineStr">
        <is>
          <t>true</t>
        </is>
      </c>
      <c r="M836" t="inlineStr">
        <is>
          <t>true</t>
        </is>
      </c>
      <c r="N836" t="inlineStr">
        <is>
          <t>false</t>
        </is>
      </c>
      <c r="O836">
        <v>1</v>
      </c>
      <c r="Q836" s="2">
        <v>0</v>
      </c>
      <c r="R836" s="2">
        <v>0</v>
      </c>
      <c r="S836" s="2">
        <v>0</v>
      </c>
      <c r="U836">
        <v>0</v>
      </c>
      <c r="V836">
        <v>0</v>
      </c>
      <c r="Z836">
        <v>41</v>
      </c>
      <c r="AA836">
        <v>41</v>
      </c>
      <c r="AH836">
        <v>3</v>
      </c>
      <c r="AI836">
        <v>0</v>
      </c>
      <c r="EC836">
        <v>3</v>
      </c>
      <c r="EK836">
        <v>3</v>
      </c>
      <c r="HU836">
        <v>33.58128</v>
      </c>
      <c r="HV836">
        <v>-87.33793</v>
      </c>
      <c r="HW836">
        <v>33.58128</v>
      </c>
      <c r="HX836">
        <v>-87.33793</v>
      </c>
      <c r="IA836">
        <v>10.8</v>
      </c>
      <c r="IC836" t="inlineStr">
        <is>
          <t>runId=flightalert-perf-satelliteBenchmarkPanZoomWorkloadPerf frames=1 avg=0 max=0 map=0 traffic=0 chrome=0 drawSeqFirst=41 drawSeq=41 symbols=3 dots=0 direct=3 directDrawn=3 focusLat=33.58128 focusLon=-87.33793 camera centerLat=33.58128 centerLon=-87.33793 zoom=10.80000</t>
        </is>
      </c>
    </row>
    <row r="837">
      <c r="A837" t="inlineStr">
        <is>
          <t>2026-06-25T04:47:17.854Z</t>
        </is>
      </c>
      <c r="B837" t="inlineStr">
        <is>
          <t>diagnostic-reference-coverage-parent-probe-atlanta-20260625-01</t>
        </is>
      </c>
      <c r="C837" t="inlineStr">
        <is>
          <t>tools/perf/out/diagnostic-reference-coverage-parent-probe-atlanta-20260625-01</t>
        </is>
      </c>
      <c r="D837" t="inlineStr">
        <is>
          <t>tools/perf/out/diagnostic-reference-coverage-parent-probe-atlanta-20260625-01/diagnostic-reference-coverage-parent-probe-atlanta-20260625-01-logcat.txt</t>
        </is>
      </c>
      <c r="E837">
        <v>42</v>
      </c>
      <c r="F837" t="inlineStr">
        <is>
          <t>current</t>
        </is>
      </c>
      <c r="G837" t="inlineStr">
        <is>
          <t>06-25 00:46:39.944</t>
        </is>
      </c>
      <c r="H837" t="inlineStr">
        <is>
          <t>apply_intent</t>
        </is>
      </c>
      <c r="I837" t="inlineStr">
        <is>
          <t>Atlanta</t>
        </is>
      </c>
      <c r="J837" t="inlineStr">
        <is>
          <t>True</t>
        </is>
      </c>
      <c r="K837" t="inlineStr">
        <is>
          <t>SATELLITE</t>
        </is>
      </c>
      <c r="L837" s="2" t="inlineStr">
        <is>
          <t>true</t>
        </is>
      </c>
      <c r="M837" t="inlineStr">
        <is>
          <t>true</t>
        </is>
      </c>
      <c r="N837" t="inlineStr">
        <is>
          <t>false</t>
        </is>
      </c>
      <c r="O837">
        <v>1</v>
      </c>
      <c r="Q837" s="2">
        <v>0</v>
      </c>
      <c r="R837" s="2">
        <v>0</v>
      </c>
      <c r="S837" s="2">
        <v>0</v>
      </c>
      <c r="U837">
        <v>0</v>
      </c>
      <c r="V837">
        <v>0</v>
      </c>
      <c r="Z837">
        <v>42</v>
      </c>
      <c r="AA837">
        <v>42</v>
      </c>
      <c r="AH837">
        <v>3</v>
      </c>
      <c r="AI837">
        <v>0</v>
      </c>
      <c r="EC837">
        <v>3</v>
      </c>
      <c r="EK837">
        <v>3</v>
      </c>
      <c r="HU837">
        <v>33.58128</v>
      </c>
      <c r="HV837">
        <v>-87.33793</v>
      </c>
      <c r="HW837">
        <v>33.58128</v>
      </c>
      <c r="HX837">
        <v>-87.33793</v>
      </c>
      <c r="IA837">
        <v>10.8</v>
      </c>
      <c r="IC837" t="inlineStr">
        <is>
          <t>runId=flightalert-perf-satelliteBenchmarkPanZoomWorkloadPerf frames=1 avg=0 max=0 map=0 traffic=0 chrome=0 drawSeqFirst=42 drawSeq=42 symbols=3 dots=0 direct=3 directDrawn=3 focusLat=33.58128 focusLon=-87.33793 camera centerLat=33.58128 centerLon=-87.33793 zoom=10.80000</t>
        </is>
      </c>
    </row>
    <row r="838">
      <c r="A838" t="inlineStr">
        <is>
          <t>2026-06-25T04:47:17.854Z</t>
        </is>
      </c>
      <c r="B838" t="inlineStr">
        <is>
          <t>diagnostic-reference-coverage-parent-probe-atlanta-20260625-01</t>
        </is>
      </c>
      <c r="C838" t="inlineStr">
        <is>
          <t>tools/perf/out/diagnostic-reference-coverage-parent-probe-atlanta-20260625-01</t>
        </is>
      </c>
      <c r="D838" t="inlineStr">
        <is>
          <t>tools/perf/out/diagnostic-reference-coverage-parent-probe-atlanta-20260625-01/diagnostic-reference-coverage-parent-probe-atlanta-20260625-01-logcat.txt</t>
        </is>
      </c>
      <c r="E838">
        <v>43</v>
      </c>
      <c r="F838" t="inlineStr">
        <is>
          <t>current</t>
        </is>
      </c>
      <c r="G838" t="inlineStr">
        <is>
          <t>06-25 00:46:40.997</t>
        </is>
      </c>
      <c r="H838" t="inlineStr">
        <is>
          <t>apply_intent</t>
        </is>
      </c>
      <c r="I838" t="inlineStr">
        <is>
          <t>Atlanta</t>
        </is>
      </c>
      <c r="J838" t="inlineStr">
        <is>
          <t>True</t>
        </is>
      </c>
      <c r="K838" t="inlineStr">
        <is>
          <t>SATELLITE</t>
        </is>
      </c>
      <c r="L838" s="2" t="inlineStr">
        <is>
          <t>true</t>
        </is>
      </c>
      <c r="M838" t="inlineStr">
        <is>
          <t>true</t>
        </is>
      </c>
      <c r="N838" t="inlineStr">
        <is>
          <t>false</t>
        </is>
      </c>
      <c r="O838">
        <v>1</v>
      </c>
      <c r="Q838" s="2">
        <v>0</v>
      </c>
      <c r="R838" s="2">
        <v>0</v>
      </c>
      <c r="S838" s="2">
        <v>0</v>
      </c>
      <c r="U838">
        <v>0</v>
      </c>
      <c r="V838">
        <v>0</v>
      </c>
      <c r="Z838">
        <v>43</v>
      </c>
      <c r="AA838">
        <v>43</v>
      </c>
      <c r="AH838">
        <v>3</v>
      </c>
      <c r="AI838">
        <v>0</v>
      </c>
      <c r="EC838">
        <v>3</v>
      </c>
      <c r="EK838">
        <v>3</v>
      </c>
      <c r="HU838">
        <v>33.58128</v>
      </c>
      <c r="HV838">
        <v>-87.33793</v>
      </c>
      <c r="HW838">
        <v>33.58128</v>
      </c>
      <c r="HX838">
        <v>-87.33793</v>
      </c>
      <c r="IA838">
        <v>10.8</v>
      </c>
      <c r="IC838" t="inlineStr">
        <is>
          <t>runId=flightalert-perf-satelliteBenchmarkPanZoomWorkloadPerf frames=1 avg=0 max=0 map=0 traffic=0 chrome=0 drawSeqFirst=43 drawSeq=43 symbols=3 dots=0 direct=3 directDrawn=3 focusLat=33.58128 focusLon=-87.33793 camera centerLat=33.58128 centerLon=-87.33793 zoom=10.80000</t>
        </is>
      </c>
    </row>
    <row r="839">
      <c r="A839" t="inlineStr">
        <is>
          <t>2026-06-25T04:47:17.854Z</t>
        </is>
      </c>
      <c r="B839" t="inlineStr">
        <is>
          <t>diagnostic-reference-coverage-parent-probe-atlanta-20260625-01</t>
        </is>
      </c>
      <c r="C839" t="inlineStr">
        <is>
          <t>tools/perf/out/diagnostic-reference-coverage-parent-probe-atlanta-20260625-01</t>
        </is>
      </c>
      <c r="D839" t="inlineStr">
        <is>
          <t>tools/perf/out/diagnostic-reference-coverage-parent-probe-atlanta-20260625-01/diagnostic-reference-coverage-parent-probe-atlanta-20260625-01-logcat.txt</t>
        </is>
      </c>
      <c r="E839">
        <v>44</v>
      </c>
      <c r="F839" t="inlineStr">
        <is>
          <t>current</t>
        </is>
      </c>
      <c r="G839" t="inlineStr">
        <is>
          <t>06-25 00:46:41.997</t>
        </is>
      </c>
      <c r="H839" t="inlineStr">
        <is>
          <t>apply_intent</t>
        </is>
      </c>
      <c r="I839" t="inlineStr">
        <is>
          <t>Atlanta</t>
        </is>
      </c>
      <c r="J839" t="inlineStr">
        <is>
          <t>True</t>
        </is>
      </c>
      <c r="K839" t="inlineStr">
        <is>
          <t>SATELLITE</t>
        </is>
      </c>
      <c r="L839" s="2" t="inlineStr">
        <is>
          <t>true</t>
        </is>
      </c>
      <c r="M839" t="inlineStr">
        <is>
          <t>true</t>
        </is>
      </c>
      <c r="N839" t="inlineStr">
        <is>
          <t>false</t>
        </is>
      </c>
      <c r="O839">
        <v>1</v>
      </c>
      <c r="Q839" s="2">
        <v>0</v>
      </c>
      <c r="R839" s="2">
        <v>0</v>
      </c>
      <c r="S839" s="2">
        <v>0</v>
      </c>
      <c r="U839">
        <v>0</v>
      </c>
      <c r="V839">
        <v>0</v>
      </c>
      <c r="Z839">
        <v>44</v>
      </c>
      <c r="AA839">
        <v>44</v>
      </c>
      <c r="AH839">
        <v>3</v>
      </c>
      <c r="AI839">
        <v>0</v>
      </c>
      <c r="EC839">
        <v>3</v>
      </c>
      <c r="EK839">
        <v>3</v>
      </c>
      <c r="HU839">
        <v>33.58128</v>
      </c>
      <c r="HV839">
        <v>-87.33793</v>
      </c>
      <c r="HW839">
        <v>33.58128</v>
      </c>
      <c r="HX839">
        <v>-87.33793</v>
      </c>
      <c r="IA839">
        <v>10.8</v>
      </c>
      <c r="IC839" t="inlineStr">
        <is>
          <t>runId=flightalert-perf-satelliteBenchmarkPanZoomWorkloadPerf frames=1 avg=0 max=0 map=0 traffic=0 chrome=0 drawSeqFirst=44 drawSeq=44 symbols=3 dots=0 direct=3 directDrawn=3 focusLat=33.58128 focusLon=-87.33793 camera centerLat=33.58128 centerLon=-87.33793 zoom=10.80000</t>
        </is>
      </c>
    </row>
    <row r="840">
      <c r="A840" t="inlineStr">
        <is>
          <t>2026-06-25T04:47:17.854Z</t>
        </is>
      </c>
      <c r="B840" t="inlineStr">
        <is>
          <t>diagnostic-reference-coverage-parent-probe-atlanta-20260625-01</t>
        </is>
      </c>
      <c r="C840" t="inlineStr">
        <is>
          <t>tools/perf/out/diagnostic-reference-coverage-parent-probe-atlanta-20260625-01</t>
        </is>
      </c>
      <c r="D840" t="inlineStr">
        <is>
          <t>tools/perf/out/diagnostic-reference-coverage-parent-probe-atlanta-20260625-01/diagnostic-reference-coverage-parent-probe-atlanta-20260625-01-logcat.txt</t>
        </is>
      </c>
      <c r="E840">
        <v>45</v>
      </c>
      <c r="F840" t="inlineStr">
        <is>
          <t>current</t>
        </is>
      </c>
      <c r="G840" t="inlineStr">
        <is>
          <t>06-25 00:46:43.049</t>
        </is>
      </c>
      <c r="H840" t="inlineStr">
        <is>
          <t>apply_intent</t>
        </is>
      </c>
      <c r="I840" t="inlineStr">
        <is>
          <t>Atlanta</t>
        </is>
      </c>
      <c r="J840" t="inlineStr">
        <is>
          <t>True</t>
        </is>
      </c>
      <c r="K840" t="inlineStr">
        <is>
          <t>SATELLITE</t>
        </is>
      </c>
      <c r="L840" s="2" t="inlineStr">
        <is>
          <t>true</t>
        </is>
      </c>
      <c r="M840" t="inlineStr">
        <is>
          <t>true</t>
        </is>
      </c>
      <c r="N840" t="inlineStr">
        <is>
          <t>false</t>
        </is>
      </c>
      <c r="O840">
        <v>1</v>
      </c>
      <c r="Q840" s="2">
        <v>0</v>
      </c>
      <c r="R840" s="2">
        <v>0</v>
      </c>
      <c r="S840" s="2">
        <v>0</v>
      </c>
      <c r="U840">
        <v>0</v>
      </c>
      <c r="V840">
        <v>0</v>
      </c>
      <c r="Z840">
        <v>45</v>
      </c>
      <c r="AA840">
        <v>45</v>
      </c>
      <c r="AH840">
        <v>3</v>
      </c>
      <c r="AI840">
        <v>0</v>
      </c>
      <c r="EC840">
        <v>3</v>
      </c>
      <c r="EK840">
        <v>3</v>
      </c>
      <c r="HU840">
        <v>33.58128</v>
      </c>
      <c r="HV840">
        <v>-87.33793</v>
      </c>
      <c r="HW840">
        <v>33.58128</v>
      </c>
      <c r="HX840">
        <v>-87.33793</v>
      </c>
      <c r="IA840">
        <v>10.8</v>
      </c>
      <c r="IC840" t="inlineStr">
        <is>
          <t>runId=flightalert-perf-satelliteBenchmarkPanZoomWorkloadPerf frames=1 avg=0 max=0 map=0 traffic=0 chrome=0 drawSeqFirst=45 drawSeq=45 symbols=3 dots=0 direct=3 directDrawn=3 focusLat=33.58128 focusLon=-87.33793 camera centerLat=33.58128 centerLon=-87.33793 zoom=10.80000</t>
        </is>
      </c>
    </row>
    <row r="841">
      <c r="A841" t="inlineStr">
        <is>
          <t>2026-06-25T04:47:17.854Z</t>
        </is>
      </c>
      <c r="B841" t="inlineStr">
        <is>
          <t>diagnostic-reference-coverage-parent-probe-atlanta-20260625-01</t>
        </is>
      </c>
      <c r="C841" t="inlineStr">
        <is>
          <t>tools/perf/out/diagnostic-reference-coverage-parent-probe-atlanta-20260625-01</t>
        </is>
      </c>
      <c r="D841" t="inlineStr">
        <is>
          <t>tools/perf/out/diagnostic-reference-coverage-parent-probe-atlanta-20260625-01/diagnostic-reference-coverage-parent-probe-atlanta-20260625-01-logcat.txt</t>
        </is>
      </c>
      <c r="E841">
        <v>46</v>
      </c>
      <c r="F841" t="inlineStr">
        <is>
          <t>current</t>
        </is>
      </c>
      <c r="G841" t="inlineStr">
        <is>
          <t>06-25 00:46:44.107</t>
        </is>
      </c>
      <c r="H841" t="inlineStr">
        <is>
          <t>apply_intent</t>
        </is>
      </c>
      <c r="I841" t="inlineStr">
        <is>
          <t>Atlanta</t>
        </is>
      </c>
      <c r="J841" t="inlineStr">
        <is>
          <t>True</t>
        </is>
      </c>
      <c r="K841" t="inlineStr">
        <is>
          <t>SATELLITE</t>
        </is>
      </c>
      <c r="L841" s="2" t="inlineStr">
        <is>
          <t>true</t>
        </is>
      </c>
      <c r="M841" t="inlineStr">
        <is>
          <t>true</t>
        </is>
      </c>
      <c r="N841" t="inlineStr">
        <is>
          <t>false</t>
        </is>
      </c>
      <c r="O841">
        <v>1</v>
      </c>
      <c r="Q841" s="2">
        <v>0</v>
      </c>
      <c r="R841" s="2">
        <v>0</v>
      </c>
      <c r="S841" s="2">
        <v>0</v>
      </c>
      <c r="U841">
        <v>0</v>
      </c>
      <c r="V841">
        <v>0</v>
      </c>
      <c r="Z841">
        <v>46</v>
      </c>
      <c r="AA841">
        <v>46</v>
      </c>
      <c r="AH841">
        <v>3</v>
      </c>
      <c r="AI841">
        <v>0</v>
      </c>
      <c r="EC841">
        <v>3</v>
      </c>
      <c r="EK841">
        <v>3</v>
      </c>
      <c r="HU841">
        <v>33.58128</v>
      </c>
      <c r="HV841">
        <v>-87.33793</v>
      </c>
      <c r="HW841">
        <v>33.58128</v>
      </c>
      <c r="HX841">
        <v>-87.33793</v>
      </c>
      <c r="IA841">
        <v>10.8</v>
      </c>
      <c r="IC841" t="inlineStr">
        <is>
          <t>runId=flightalert-perf-satelliteBenchmarkPanZoomWorkloadPerf frames=1 avg=0 max=0 map=0 traffic=0 chrome=0 drawSeqFirst=46 drawSeq=46 symbols=3 dots=0 direct=3 directDrawn=3 focusLat=33.58128 focusLon=-87.33793 camera centerLat=33.58128 centerLon=-87.33793 zoom=10.80000</t>
        </is>
      </c>
    </row>
    <row r="842">
      <c r="A842" t="inlineStr">
        <is>
          <t>2026-06-25T04:47:17.854Z</t>
        </is>
      </c>
      <c r="B842" t="inlineStr">
        <is>
          <t>diagnostic-reference-coverage-parent-probe-atlanta-20260625-01</t>
        </is>
      </c>
      <c r="C842" t="inlineStr">
        <is>
          <t>tools/perf/out/diagnostic-reference-coverage-parent-probe-atlanta-20260625-01</t>
        </is>
      </c>
      <c r="D842" t="inlineStr">
        <is>
          <t>tools/perf/out/diagnostic-reference-coverage-parent-probe-atlanta-20260625-01/diagnostic-reference-coverage-parent-probe-atlanta-20260625-01-logcat.txt</t>
        </is>
      </c>
      <c r="E842">
        <v>47</v>
      </c>
      <c r="F842" t="inlineStr">
        <is>
          <t>current</t>
        </is>
      </c>
      <c r="G842" t="inlineStr">
        <is>
          <t>06-25 00:46:45.132</t>
        </is>
      </c>
      <c r="H842" t="inlineStr">
        <is>
          <t>apply_intent</t>
        </is>
      </c>
      <c r="I842" t="inlineStr">
        <is>
          <t>Atlanta</t>
        </is>
      </c>
      <c r="J842" t="inlineStr">
        <is>
          <t>True</t>
        </is>
      </c>
      <c r="K842" t="inlineStr">
        <is>
          <t>SATELLITE</t>
        </is>
      </c>
      <c r="L842" s="2" t="inlineStr">
        <is>
          <t>true</t>
        </is>
      </c>
      <c r="M842" t="inlineStr">
        <is>
          <t>true</t>
        </is>
      </c>
      <c r="N842" t="inlineStr">
        <is>
          <t>false</t>
        </is>
      </c>
      <c r="O842">
        <v>1</v>
      </c>
      <c r="Q842" s="2">
        <v>0</v>
      </c>
      <c r="R842" s="2">
        <v>0</v>
      </c>
      <c r="S842" s="2">
        <v>0</v>
      </c>
      <c r="U842">
        <v>0</v>
      </c>
      <c r="V842">
        <v>0</v>
      </c>
      <c r="Z842">
        <v>47</v>
      </c>
      <c r="AA842">
        <v>47</v>
      </c>
      <c r="AH842">
        <v>3</v>
      </c>
      <c r="AI842">
        <v>0</v>
      </c>
      <c r="EC842">
        <v>3</v>
      </c>
      <c r="EK842">
        <v>3</v>
      </c>
      <c r="HU842">
        <v>33.58128</v>
      </c>
      <c r="HV842">
        <v>-87.33793</v>
      </c>
      <c r="HW842">
        <v>33.58128</v>
      </c>
      <c r="HX842">
        <v>-87.33793</v>
      </c>
      <c r="IA842">
        <v>10.8</v>
      </c>
      <c r="IC842" t="inlineStr">
        <is>
          <t>runId=flightalert-perf-satelliteBenchmarkPanZoomWorkloadPerf frames=1 avg=0 max=0 map=0 traffic=0 chrome=0 drawSeqFirst=47 drawSeq=47 symbols=3 dots=0 direct=3 directDrawn=3 focusLat=33.58128 focusLon=-87.33793 camera centerLat=33.58128 centerLon=-87.33793 zoom=10.80000</t>
        </is>
      </c>
    </row>
    <row r="843">
      <c r="A843" t="inlineStr">
        <is>
          <t>2026-06-25T04:47:17.854Z</t>
        </is>
      </c>
      <c r="B843" t="inlineStr">
        <is>
          <t>diagnostic-reference-coverage-parent-probe-atlanta-20260625-01</t>
        </is>
      </c>
      <c r="C843" t="inlineStr">
        <is>
          <t>tools/perf/out/diagnostic-reference-coverage-parent-probe-atlanta-20260625-01</t>
        </is>
      </c>
      <c r="D843" t="inlineStr">
        <is>
          <t>tools/perf/out/diagnostic-reference-coverage-parent-probe-atlanta-20260625-01/diagnostic-reference-coverage-parent-probe-atlanta-20260625-01-logcat.txt</t>
        </is>
      </c>
      <c r="E843">
        <v>48</v>
      </c>
      <c r="F843" t="inlineStr">
        <is>
          <t>current</t>
        </is>
      </c>
      <c r="G843" t="inlineStr">
        <is>
          <t>06-25 00:46:46.151</t>
        </is>
      </c>
      <c r="H843" t="inlineStr">
        <is>
          <t>apply_intent</t>
        </is>
      </c>
      <c r="I843" t="inlineStr">
        <is>
          <t>Atlanta</t>
        </is>
      </c>
      <c r="J843" t="inlineStr">
        <is>
          <t>True</t>
        </is>
      </c>
      <c r="K843" t="inlineStr">
        <is>
          <t>SATELLITE</t>
        </is>
      </c>
      <c r="L843" s="2" t="inlineStr">
        <is>
          <t>true</t>
        </is>
      </c>
      <c r="M843" t="inlineStr">
        <is>
          <t>true</t>
        </is>
      </c>
      <c r="N843" t="inlineStr">
        <is>
          <t>false</t>
        </is>
      </c>
      <c r="O843">
        <v>1</v>
      </c>
      <c r="Q843" s="2">
        <v>0</v>
      </c>
      <c r="R843" s="2">
        <v>0</v>
      </c>
      <c r="S843" s="2">
        <v>0</v>
      </c>
      <c r="U843">
        <v>0</v>
      </c>
      <c r="V843">
        <v>0</v>
      </c>
      <c r="Z843">
        <v>48</v>
      </c>
      <c r="AA843">
        <v>48</v>
      </c>
      <c r="AH843">
        <v>3</v>
      </c>
      <c r="AI843">
        <v>0</v>
      </c>
      <c r="EC843">
        <v>3</v>
      </c>
      <c r="EK843">
        <v>3</v>
      </c>
      <c r="HU843">
        <v>33.58128</v>
      </c>
      <c r="HV843">
        <v>-87.33793</v>
      </c>
      <c r="HW843">
        <v>33.58128</v>
      </c>
      <c r="HX843">
        <v>-87.33793</v>
      </c>
      <c r="IA843">
        <v>10.8</v>
      </c>
      <c r="IC843" t="inlineStr">
        <is>
          <t>runId=flightalert-perf-satelliteBenchmarkPanZoomWorkloadPerf frames=1 avg=0 max=0 map=0 traffic=0 chrome=0 drawSeqFirst=48 drawSeq=48 symbols=3 dots=0 direct=3 directDrawn=3 focusLat=33.58128 focusLon=-87.33793 camera centerLat=33.58128 centerLon=-87.33793 zoom=10.80000</t>
        </is>
      </c>
    </row>
    <row r="844">
      <c r="A844" t="inlineStr">
        <is>
          <t>2026-06-25T04:47:17.854Z</t>
        </is>
      </c>
      <c r="B844" t="inlineStr">
        <is>
          <t>diagnostic-reference-coverage-parent-probe-atlanta-20260625-01</t>
        </is>
      </c>
      <c r="C844" t="inlineStr">
        <is>
          <t>tools/perf/out/diagnostic-reference-coverage-parent-probe-atlanta-20260625-01</t>
        </is>
      </c>
      <c r="D844" t="inlineStr">
        <is>
          <t>tools/perf/out/diagnostic-reference-coverage-parent-probe-atlanta-20260625-01/diagnostic-reference-coverage-parent-probe-atlanta-20260625-01-logcat.txt</t>
        </is>
      </c>
      <c r="E844">
        <v>49</v>
      </c>
      <c r="F844" t="inlineStr">
        <is>
          <t>current</t>
        </is>
      </c>
      <c r="G844" t="inlineStr">
        <is>
          <t>06-25 00:46:47.244</t>
        </is>
      </c>
      <c r="H844" t="inlineStr">
        <is>
          <t>apply_intent</t>
        </is>
      </c>
      <c r="I844" t="inlineStr">
        <is>
          <t>Atlanta</t>
        </is>
      </c>
      <c r="J844" t="inlineStr">
        <is>
          <t>True</t>
        </is>
      </c>
      <c r="K844" t="inlineStr">
        <is>
          <t>SATELLITE</t>
        </is>
      </c>
      <c r="L844" s="2" t="inlineStr">
        <is>
          <t>true</t>
        </is>
      </c>
      <c r="M844" t="inlineStr">
        <is>
          <t>true</t>
        </is>
      </c>
      <c r="N844" t="inlineStr">
        <is>
          <t>false</t>
        </is>
      </c>
      <c r="O844">
        <v>1</v>
      </c>
      <c r="Q844" s="2">
        <v>0</v>
      </c>
      <c r="R844" s="2">
        <v>0</v>
      </c>
      <c r="S844" s="2">
        <v>0</v>
      </c>
      <c r="U844">
        <v>0</v>
      </c>
      <c r="V844">
        <v>0</v>
      </c>
      <c r="Z844">
        <v>49</v>
      </c>
      <c r="AA844">
        <v>49</v>
      </c>
      <c r="AH844">
        <v>3</v>
      </c>
      <c r="AI844">
        <v>0</v>
      </c>
      <c r="EC844">
        <v>3</v>
      </c>
      <c r="EK844">
        <v>3</v>
      </c>
      <c r="HU844">
        <v>33.58128</v>
      </c>
      <c r="HV844">
        <v>-87.33793</v>
      </c>
      <c r="HW844">
        <v>33.58128</v>
      </c>
      <c r="HX844">
        <v>-87.33793</v>
      </c>
      <c r="IA844">
        <v>10.8</v>
      </c>
      <c r="IC844" t="inlineStr">
        <is>
          <t>runId=flightalert-perf-satelliteBenchmarkPanZoomWorkloadPerf frames=1 avg=0 max=0 map=0 traffic=0 chrome=0 drawSeqFirst=49 drawSeq=49 symbols=3 dots=0 direct=3 directDrawn=3 focusLat=33.58128 focusLon=-87.33793 camera centerLat=33.58128 centerLon=-87.33793 zoom=10.80000</t>
        </is>
      </c>
    </row>
    <row r="845">
      <c r="A845" t="inlineStr">
        <is>
          <t>2026-06-25T04:47:17.854Z</t>
        </is>
      </c>
      <c r="B845" t="inlineStr">
        <is>
          <t>diagnostic-reference-coverage-parent-probe-atlanta-20260625-01</t>
        </is>
      </c>
      <c r="C845" t="inlineStr">
        <is>
          <t>tools/perf/out/diagnostic-reference-coverage-parent-probe-atlanta-20260625-01</t>
        </is>
      </c>
      <c r="D845" t="inlineStr">
        <is>
          <t>tools/perf/out/diagnostic-reference-coverage-parent-probe-atlanta-20260625-01/diagnostic-reference-coverage-parent-probe-atlanta-20260625-01-logcat.txt</t>
        </is>
      </c>
      <c r="E845">
        <v>50</v>
      </c>
      <c r="F845" t="inlineStr">
        <is>
          <t>current</t>
        </is>
      </c>
      <c r="G845" t="inlineStr">
        <is>
          <t>06-25 00:46:48.244</t>
        </is>
      </c>
      <c r="H845" t="inlineStr">
        <is>
          <t>apply_intent</t>
        </is>
      </c>
      <c r="I845" t="inlineStr">
        <is>
          <t>Atlanta</t>
        </is>
      </c>
      <c r="J845" t="inlineStr">
        <is>
          <t>True</t>
        </is>
      </c>
      <c r="K845" t="inlineStr">
        <is>
          <t>SATELLITE</t>
        </is>
      </c>
      <c r="L845" s="2" t="inlineStr">
        <is>
          <t>true</t>
        </is>
      </c>
      <c r="M845" t="inlineStr">
        <is>
          <t>true</t>
        </is>
      </c>
      <c r="N845" t="inlineStr">
        <is>
          <t>false</t>
        </is>
      </c>
      <c r="O845">
        <v>1</v>
      </c>
      <c r="Q845" s="2">
        <v>0</v>
      </c>
      <c r="R845" s="2">
        <v>0</v>
      </c>
      <c r="S845" s="2">
        <v>0</v>
      </c>
      <c r="U845">
        <v>0</v>
      </c>
      <c r="V845">
        <v>0</v>
      </c>
      <c r="Z845">
        <v>50</v>
      </c>
      <c r="AA845">
        <v>50</v>
      </c>
      <c r="AH845">
        <v>3</v>
      </c>
      <c r="AI845">
        <v>0</v>
      </c>
      <c r="EC845">
        <v>3</v>
      </c>
      <c r="EK845">
        <v>3</v>
      </c>
      <c r="HU845">
        <v>33.58128</v>
      </c>
      <c r="HV845">
        <v>-87.33793</v>
      </c>
      <c r="HW845">
        <v>33.58128</v>
      </c>
      <c r="HX845">
        <v>-87.33793</v>
      </c>
      <c r="IA845">
        <v>10.8</v>
      </c>
      <c r="IC845" t="inlineStr">
        <is>
          <t>runId=flightalert-perf-satelliteBenchmarkPanZoomWorkloadPerf frames=1 avg=0 max=0 map=0 traffic=0 chrome=0 drawSeqFirst=50 drawSeq=50 symbols=3 dots=0 direct=3 directDrawn=3 focusLat=33.58128 focusLon=-87.33793 camera centerLat=33.58128 centerLon=-87.33793 zoom=10.80000</t>
        </is>
      </c>
    </row>
    <row r="846">
      <c r="A846" t="inlineStr">
        <is>
          <t>2026-06-25T04:47:17.854Z</t>
        </is>
      </c>
      <c r="B846" t="inlineStr">
        <is>
          <t>diagnostic-reference-coverage-parent-probe-atlanta-20260625-01</t>
        </is>
      </c>
      <c r="C846" t="inlineStr">
        <is>
          <t>tools/perf/out/diagnostic-reference-coverage-parent-probe-atlanta-20260625-01</t>
        </is>
      </c>
      <c r="D846" t="inlineStr">
        <is>
          <t>tools/perf/out/diagnostic-reference-coverage-parent-probe-atlanta-20260625-01/diagnostic-reference-coverage-parent-probe-atlanta-20260625-01-logcat.txt</t>
        </is>
      </c>
      <c r="E846">
        <v>51</v>
      </c>
      <c r="F846" t="inlineStr">
        <is>
          <t>current</t>
        </is>
      </c>
      <c r="G846" t="inlineStr">
        <is>
          <t>06-25 00:46:49.263</t>
        </is>
      </c>
      <c r="H846" t="inlineStr">
        <is>
          <t>apply_intent</t>
        </is>
      </c>
      <c r="I846" t="inlineStr">
        <is>
          <t>Atlanta</t>
        </is>
      </c>
      <c r="J846" t="inlineStr">
        <is>
          <t>True</t>
        </is>
      </c>
      <c r="K846" t="inlineStr">
        <is>
          <t>SATELLITE</t>
        </is>
      </c>
      <c r="L846" s="2" t="inlineStr">
        <is>
          <t>true</t>
        </is>
      </c>
      <c r="M846" t="inlineStr">
        <is>
          <t>true</t>
        </is>
      </c>
      <c r="N846" t="inlineStr">
        <is>
          <t>false</t>
        </is>
      </c>
      <c r="O846">
        <v>1</v>
      </c>
      <c r="Q846" s="2">
        <v>0</v>
      </c>
      <c r="R846" s="2">
        <v>0</v>
      </c>
      <c r="S846" s="2">
        <v>0</v>
      </c>
      <c r="U846">
        <v>0</v>
      </c>
      <c r="V846">
        <v>0</v>
      </c>
      <c r="Z846">
        <v>51</v>
      </c>
      <c r="AA846">
        <v>51</v>
      </c>
      <c r="AH846">
        <v>3</v>
      </c>
      <c r="AI846">
        <v>0</v>
      </c>
      <c r="EC846">
        <v>3</v>
      </c>
      <c r="EK846">
        <v>3</v>
      </c>
      <c r="HU846">
        <v>33.58128</v>
      </c>
      <c r="HV846">
        <v>-87.33793</v>
      </c>
      <c r="HW846">
        <v>33.58128</v>
      </c>
      <c r="HX846">
        <v>-87.33793</v>
      </c>
      <c r="IA846">
        <v>10.8</v>
      </c>
      <c r="IC846" t="inlineStr">
        <is>
          <t>runId=flightalert-perf-satelliteBenchmarkPanZoomWorkloadPerf frames=1 avg=0 max=0 map=0 traffic=0 chrome=0 drawSeqFirst=51 drawSeq=51 symbols=3 dots=0 direct=3 directDrawn=3 focusLat=33.58128 focusLon=-87.33793 camera centerLat=33.58128 centerLon=-87.33793 zoom=10.80000</t>
        </is>
      </c>
    </row>
    <row r="847">
      <c r="A847" t="inlineStr">
        <is>
          <t>2026-06-25T04:47:17.854Z</t>
        </is>
      </c>
      <c r="B847" t="inlineStr">
        <is>
          <t>diagnostic-reference-coverage-parent-probe-atlanta-20260625-01</t>
        </is>
      </c>
      <c r="C847" t="inlineStr">
        <is>
          <t>tools/perf/out/diagnostic-reference-coverage-parent-probe-atlanta-20260625-01</t>
        </is>
      </c>
      <c r="D847" t="inlineStr">
        <is>
          <t>tools/perf/out/diagnostic-reference-coverage-parent-probe-atlanta-20260625-01/diagnostic-reference-coverage-parent-probe-atlanta-20260625-01-logcat.txt</t>
        </is>
      </c>
      <c r="E847">
        <v>52</v>
      </c>
      <c r="F847" t="inlineStr">
        <is>
          <t>current</t>
        </is>
      </c>
      <c r="G847" t="inlineStr">
        <is>
          <t>06-25 00:46:50.274</t>
        </is>
      </c>
      <c r="H847" t="inlineStr">
        <is>
          <t>apply_intent</t>
        </is>
      </c>
      <c r="I847" t="inlineStr">
        <is>
          <t>Atlanta</t>
        </is>
      </c>
      <c r="J847" t="inlineStr">
        <is>
          <t>True</t>
        </is>
      </c>
      <c r="K847" t="inlineStr">
        <is>
          <t>SATELLITE</t>
        </is>
      </c>
      <c r="L847" s="2" t="inlineStr">
        <is>
          <t>true</t>
        </is>
      </c>
      <c r="M847" t="inlineStr">
        <is>
          <t>true</t>
        </is>
      </c>
      <c r="N847" t="inlineStr">
        <is>
          <t>false</t>
        </is>
      </c>
      <c r="O847">
        <v>1</v>
      </c>
      <c r="Q847" s="2">
        <v>0</v>
      </c>
      <c r="R847" s="2">
        <v>0</v>
      </c>
      <c r="S847" s="2">
        <v>0</v>
      </c>
      <c r="U847">
        <v>0</v>
      </c>
      <c r="V847">
        <v>0</v>
      </c>
      <c r="Z847">
        <v>52</v>
      </c>
      <c r="AA847">
        <v>52</v>
      </c>
      <c r="AH847">
        <v>3</v>
      </c>
      <c r="AI847">
        <v>0</v>
      </c>
      <c r="EC847">
        <v>3</v>
      </c>
      <c r="EK847">
        <v>3</v>
      </c>
      <c r="HU847">
        <v>33.58128</v>
      </c>
      <c r="HV847">
        <v>-87.33793</v>
      </c>
      <c r="HW847">
        <v>33.58128</v>
      </c>
      <c r="HX847">
        <v>-87.33793</v>
      </c>
      <c r="IA847">
        <v>10.8</v>
      </c>
      <c r="IC847" t="inlineStr">
        <is>
          <t>runId=flightalert-perf-satelliteBenchmarkPanZoomWorkloadPerf frames=1 avg=0 max=0 map=0 traffic=0 chrome=0 drawSeqFirst=52 drawSeq=52 symbols=3 dots=0 direct=3 directDrawn=3 focusLat=33.58128 focusLon=-87.33793 camera centerLat=33.58128 centerLon=-87.33793 zoom=10.80000</t>
        </is>
      </c>
    </row>
    <row r="848">
      <c r="A848" t="inlineStr">
        <is>
          <t>2026-06-25T04:47:17.854Z</t>
        </is>
      </c>
      <c r="B848" t="inlineStr">
        <is>
          <t>diagnostic-reference-coverage-parent-probe-atlanta-20260625-01</t>
        </is>
      </c>
      <c r="C848" t="inlineStr">
        <is>
          <t>tools/perf/out/diagnostic-reference-coverage-parent-probe-atlanta-20260625-01</t>
        </is>
      </c>
      <c r="D848" t="inlineStr">
        <is>
          <t>tools/perf/out/diagnostic-reference-coverage-parent-probe-atlanta-20260625-01/diagnostic-reference-coverage-parent-probe-atlanta-20260625-01-logcat.txt</t>
        </is>
      </c>
      <c r="E848">
        <v>53</v>
      </c>
      <c r="F848" t="inlineStr">
        <is>
          <t>current</t>
        </is>
      </c>
      <c r="G848" t="inlineStr">
        <is>
          <t>06-25 00:46:51.328</t>
        </is>
      </c>
      <c r="H848" t="inlineStr">
        <is>
          <t>apply_intent</t>
        </is>
      </c>
      <c r="I848" t="inlineStr">
        <is>
          <t>Atlanta</t>
        </is>
      </c>
      <c r="J848" t="inlineStr">
        <is>
          <t>True</t>
        </is>
      </c>
      <c r="K848" t="inlineStr">
        <is>
          <t>SATELLITE</t>
        </is>
      </c>
      <c r="L848" s="2" t="inlineStr">
        <is>
          <t>true</t>
        </is>
      </c>
      <c r="M848" t="inlineStr">
        <is>
          <t>true</t>
        </is>
      </c>
      <c r="N848" t="inlineStr">
        <is>
          <t>false</t>
        </is>
      </c>
      <c r="O848">
        <v>1</v>
      </c>
      <c r="Q848" s="2">
        <v>0</v>
      </c>
      <c r="R848" s="2">
        <v>0</v>
      </c>
      <c r="S848" s="2">
        <v>0</v>
      </c>
      <c r="U848">
        <v>0</v>
      </c>
      <c r="V848">
        <v>0</v>
      </c>
      <c r="Z848">
        <v>53</v>
      </c>
      <c r="AA848">
        <v>53</v>
      </c>
      <c r="AH848">
        <v>3</v>
      </c>
      <c r="AI848">
        <v>0</v>
      </c>
      <c r="EC848">
        <v>3</v>
      </c>
      <c r="EK848">
        <v>3</v>
      </c>
      <c r="HU848">
        <v>33.58128</v>
      </c>
      <c r="HV848">
        <v>-87.33793</v>
      </c>
      <c r="HW848">
        <v>33.58128</v>
      </c>
      <c r="HX848">
        <v>-87.33793</v>
      </c>
      <c r="IA848">
        <v>10.8</v>
      </c>
      <c r="IC848" t="inlineStr">
        <is>
          <t>runId=flightalert-perf-satelliteBenchmarkPanZoomWorkloadPerf frames=1 avg=0 max=0 map=0 traffic=0 chrome=0 drawSeqFirst=53 drawSeq=53 symbols=3 dots=0 direct=3 directDrawn=3 focusLat=33.58128 focusLon=-87.33793 camera centerLat=33.58128 centerLon=-87.33793 zoom=10.80000</t>
        </is>
      </c>
    </row>
    <row r="849">
      <c r="A849" t="inlineStr">
        <is>
          <t>2026-06-25T04:47:17.854Z</t>
        </is>
      </c>
      <c r="B849" t="inlineStr">
        <is>
          <t>diagnostic-reference-coverage-parent-probe-atlanta-20260625-01</t>
        </is>
      </c>
      <c r="C849" t="inlineStr">
        <is>
          <t>tools/perf/out/diagnostic-reference-coverage-parent-probe-atlanta-20260625-01</t>
        </is>
      </c>
      <c r="D849" t="inlineStr">
        <is>
          <t>tools/perf/out/diagnostic-reference-coverage-parent-probe-atlanta-20260625-01/diagnostic-reference-coverage-parent-probe-atlanta-20260625-01-logcat.txt</t>
        </is>
      </c>
      <c r="E849">
        <v>54</v>
      </c>
      <c r="F849" t="inlineStr">
        <is>
          <t>current</t>
        </is>
      </c>
      <c r="G849" t="inlineStr">
        <is>
          <t>06-25 00:46:52.342</t>
        </is>
      </c>
      <c r="H849" t="inlineStr">
        <is>
          <t>apply_intent</t>
        </is>
      </c>
      <c r="I849" t="inlineStr">
        <is>
          <t>Atlanta</t>
        </is>
      </c>
      <c r="J849" t="inlineStr">
        <is>
          <t>True</t>
        </is>
      </c>
      <c r="K849" t="inlineStr">
        <is>
          <t>SATELLITE</t>
        </is>
      </c>
      <c r="L849" s="2" t="inlineStr">
        <is>
          <t>true</t>
        </is>
      </c>
      <c r="M849" t="inlineStr">
        <is>
          <t>true</t>
        </is>
      </c>
      <c r="N849" t="inlineStr">
        <is>
          <t>false</t>
        </is>
      </c>
      <c r="O849">
        <v>1</v>
      </c>
      <c r="Q849" s="2">
        <v>0</v>
      </c>
      <c r="R849" s="2">
        <v>0</v>
      </c>
      <c r="S849" s="2">
        <v>0</v>
      </c>
      <c r="U849">
        <v>0</v>
      </c>
      <c r="V849">
        <v>0</v>
      </c>
      <c r="Z849">
        <v>54</v>
      </c>
      <c r="AA849">
        <v>54</v>
      </c>
      <c r="AH849">
        <v>3</v>
      </c>
      <c r="AI849">
        <v>0</v>
      </c>
      <c r="EC849">
        <v>3</v>
      </c>
      <c r="EK849">
        <v>3</v>
      </c>
      <c r="HU849">
        <v>33.58128</v>
      </c>
      <c r="HV849">
        <v>-87.33793</v>
      </c>
      <c r="HW849">
        <v>33.58128</v>
      </c>
      <c r="HX849">
        <v>-87.33793</v>
      </c>
      <c r="IA849">
        <v>10.8</v>
      </c>
      <c r="IC849" t="inlineStr">
        <is>
          <t>runId=flightalert-perf-satelliteBenchmarkPanZoomWorkloadPerf frames=1 avg=0 max=0 map=0 traffic=0 chrome=0 drawSeqFirst=54 drawSeq=54 symbols=3 dots=0 direct=3 directDrawn=3 focusLat=33.58128 focusLon=-87.33793 camera centerLat=33.58128 centerLon=-87.33793 zoom=10.80000</t>
        </is>
      </c>
    </row>
    <row r="850">
      <c r="A850" t="inlineStr">
        <is>
          <t>2026-06-25T04:47:17.854Z</t>
        </is>
      </c>
      <c r="B850" t="inlineStr">
        <is>
          <t>diagnostic-reference-coverage-parent-probe-atlanta-20260625-01</t>
        </is>
      </c>
      <c r="C850" t="inlineStr">
        <is>
          <t>tools/perf/out/diagnostic-reference-coverage-parent-probe-atlanta-20260625-01</t>
        </is>
      </c>
      <c r="D850" t="inlineStr">
        <is>
          <t>tools/perf/out/diagnostic-reference-coverage-parent-probe-atlanta-20260625-01/diagnostic-reference-coverage-parent-probe-atlanta-20260625-01-logcat.txt</t>
        </is>
      </c>
      <c r="E850">
        <v>55</v>
      </c>
      <c r="F850" t="inlineStr">
        <is>
          <t>current</t>
        </is>
      </c>
      <c r="G850" t="inlineStr">
        <is>
          <t>06-25 00:46:53.351</t>
        </is>
      </c>
      <c r="H850" t="inlineStr">
        <is>
          <t>apply_intent</t>
        </is>
      </c>
      <c r="I850" t="inlineStr">
        <is>
          <t>Atlanta</t>
        </is>
      </c>
      <c r="J850" t="inlineStr">
        <is>
          <t>True</t>
        </is>
      </c>
      <c r="K850" t="inlineStr">
        <is>
          <t>SATELLITE</t>
        </is>
      </c>
      <c r="L850" s="2" t="inlineStr">
        <is>
          <t>true</t>
        </is>
      </c>
      <c r="M850" t="inlineStr">
        <is>
          <t>true</t>
        </is>
      </c>
      <c r="N850" t="inlineStr">
        <is>
          <t>false</t>
        </is>
      </c>
      <c r="O850">
        <v>1</v>
      </c>
      <c r="Q850" s="2">
        <v>0</v>
      </c>
      <c r="R850" s="2">
        <v>0</v>
      </c>
      <c r="S850" s="2">
        <v>0</v>
      </c>
      <c r="U850">
        <v>0</v>
      </c>
      <c r="V850">
        <v>0</v>
      </c>
      <c r="Z850">
        <v>55</v>
      </c>
      <c r="AA850">
        <v>55</v>
      </c>
      <c r="AH850">
        <v>3</v>
      </c>
      <c r="AI850">
        <v>0</v>
      </c>
      <c r="EC850">
        <v>3</v>
      </c>
      <c r="EK850">
        <v>3</v>
      </c>
      <c r="HU850">
        <v>33.58128</v>
      </c>
      <c r="HV850">
        <v>-87.33793</v>
      </c>
      <c r="HW850">
        <v>33.58128</v>
      </c>
      <c r="HX850">
        <v>-87.33793</v>
      </c>
      <c r="IA850">
        <v>10.8</v>
      </c>
      <c r="IC850" t="inlineStr">
        <is>
          <t>runId=flightalert-perf-satelliteBenchmarkPanZoomWorkloadPerf frames=1 avg=0 max=0 map=0 traffic=0 chrome=0 drawSeqFirst=55 drawSeq=55 symbols=3 dots=0 direct=3 directDrawn=3 focusLat=33.58128 focusLon=-87.33793 camera centerLat=33.58128 centerLon=-87.33793 zoom=10.80000</t>
        </is>
      </c>
    </row>
    <row r="851">
      <c r="A851" t="inlineStr">
        <is>
          <t>2026-06-25T04:47:17.854Z</t>
        </is>
      </c>
      <c r="B851" t="inlineStr">
        <is>
          <t>diagnostic-reference-coverage-parent-probe-atlanta-20260625-01</t>
        </is>
      </c>
      <c r="C851" t="inlineStr">
        <is>
          <t>tools/perf/out/diagnostic-reference-coverage-parent-probe-atlanta-20260625-01</t>
        </is>
      </c>
      <c r="D851" t="inlineStr">
        <is>
          <t>tools/perf/out/diagnostic-reference-coverage-parent-probe-atlanta-20260625-01/diagnostic-reference-coverage-parent-probe-atlanta-20260625-01-logcat.txt</t>
        </is>
      </c>
      <c r="E851">
        <v>56</v>
      </c>
      <c r="F851" t="inlineStr">
        <is>
          <t>current</t>
        </is>
      </c>
      <c r="G851" t="inlineStr">
        <is>
          <t>06-25 00:46:54.375</t>
        </is>
      </c>
      <c r="H851" t="inlineStr">
        <is>
          <t>apply_intent</t>
        </is>
      </c>
      <c r="I851" t="inlineStr">
        <is>
          <t>Atlanta</t>
        </is>
      </c>
      <c r="J851" t="inlineStr">
        <is>
          <t>True</t>
        </is>
      </c>
      <c r="K851" t="inlineStr">
        <is>
          <t>SATELLITE</t>
        </is>
      </c>
      <c r="L851" s="2" t="inlineStr">
        <is>
          <t>true</t>
        </is>
      </c>
      <c r="M851" t="inlineStr">
        <is>
          <t>true</t>
        </is>
      </c>
      <c r="N851" t="inlineStr">
        <is>
          <t>false</t>
        </is>
      </c>
      <c r="O851">
        <v>1</v>
      </c>
      <c r="Q851" s="2">
        <v>0</v>
      </c>
      <c r="R851" s="2">
        <v>0</v>
      </c>
      <c r="S851" s="2">
        <v>0</v>
      </c>
      <c r="U851">
        <v>0</v>
      </c>
      <c r="V851">
        <v>0</v>
      </c>
      <c r="Z851">
        <v>56</v>
      </c>
      <c r="AA851">
        <v>56</v>
      </c>
      <c r="AH851">
        <v>3</v>
      </c>
      <c r="AI851">
        <v>0</v>
      </c>
      <c r="EC851">
        <v>3</v>
      </c>
      <c r="EK851">
        <v>3</v>
      </c>
      <c r="HU851">
        <v>33.58128</v>
      </c>
      <c r="HV851">
        <v>-87.33793</v>
      </c>
      <c r="HW851">
        <v>33.58128</v>
      </c>
      <c r="HX851">
        <v>-87.33793</v>
      </c>
      <c r="IA851">
        <v>10.8</v>
      </c>
      <c r="IC851" t="inlineStr">
        <is>
          <t>runId=flightalert-perf-satelliteBenchmarkPanZoomWorkloadPerf frames=1 avg=0 max=0 map=0 traffic=0 chrome=0 drawSeqFirst=56 drawSeq=56 symbols=3 dots=0 direct=3 directDrawn=3 focusLat=33.58128 focusLon=-87.33793 camera centerLat=33.58128 centerLon=-87.33793 zoom=10.80000</t>
        </is>
      </c>
    </row>
    <row r="852">
      <c r="A852" t="inlineStr">
        <is>
          <t>2026-06-25T04:47:17.854Z</t>
        </is>
      </c>
      <c r="B852" t="inlineStr">
        <is>
          <t>diagnostic-reference-coverage-parent-probe-atlanta-20260625-01</t>
        </is>
      </c>
      <c r="C852" t="inlineStr">
        <is>
          <t>tools/perf/out/diagnostic-reference-coverage-parent-probe-atlanta-20260625-01</t>
        </is>
      </c>
      <c r="D852" t="inlineStr">
        <is>
          <t>tools/perf/out/diagnostic-reference-coverage-parent-probe-atlanta-20260625-01/diagnostic-reference-coverage-parent-probe-atlanta-20260625-01-logcat.txt</t>
        </is>
      </c>
      <c r="E852">
        <v>57</v>
      </c>
      <c r="F852" t="inlineStr">
        <is>
          <t>current</t>
        </is>
      </c>
      <c r="G852" t="inlineStr">
        <is>
          <t>06-25 00:46:55.375</t>
        </is>
      </c>
      <c r="H852" t="inlineStr">
        <is>
          <t>apply_intent</t>
        </is>
      </c>
      <c r="I852" t="inlineStr">
        <is>
          <t>Atlanta</t>
        </is>
      </c>
      <c r="J852" t="inlineStr">
        <is>
          <t>True</t>
        </is>
      </c>
      <c r="K852" t="inlineStr">
        <is>
          <t>SATELLITE</t>
        </is>
      </c>
      <c r="L852" s="2" t="inlineStr">
        <is>
          <t>true</t>
        </is>
      </c>
      <c r="M852" t="inlineStr">
        <is>
          <t>true</t>
        </is>
      </c>
      <c r="N852" t="inlineStr">
        <is>
          <t>false</t>
        </is>
      </c>
      <c r="O852">
        <v>1</v>
      </c>
      <c r="Q852" s="2">
        <v>0</v>
      </c>
      <c r="R852" s="2">
        <v>0</v>
      </c>
      <c r="S852" s="2">
        <v>0</v>
      </c>
      <c r="U852">
        <v>0</v>
      </c>
      <c r="V852">
        <v>0</v>
      </c>
      <c r="Z852">
        <v>57</v>
      </c>
      <c r="AA852">
        <v>57</v>
      </c>
      <c r="AH852">
        <v>3</v>
      </c>
      <c r="AI852">
        <v>0</v>
      </c>
      <c r="EC852">
        <v>3</v>
      </c>
      <c r="EK852">
        <v>3</v>
      </c>
      <c r="HU852">
        <v>33.58128</v>
      </c>
      <c r="HV852">
        <v>-87.33793</v>
      </c>
      <c r="HW852">
        <v>33.58128</v>
      </c>
      <c r="HX852">
        <v>-87.33793</v>
      </c>
      <c r="IA852">
        <v>10.8</v>
      </c>
      <c r="IC852" t="inlineStr">
        <is>
          <t>runId=flightalert-perf-satelliteBenchmarkPanZoomWorkloadPerf frames=1 avg=0 max=0 map=0 traffic=0 chrome=0 drawSeqFirst=57 drawSeq=57 symbols=3 dots=0 direct=3 directDrawn=3 focusLat=33.58128 focusLon=-87.33793 camera centerLat=33.58128 centerLon=-87.33793 zoom=10.80000</t>
        </is>
      </c>
    </row>
    <row r="853">
      <c r="A853" t="inlineStr">
        <is>
          <t>2026-06-25T04:47:17.854Z</t>
        </is>
      </c>
      <c r="B853" t="inlineStr">
        <is>
          <t>diagnostic-reference-coverage-parent-probe-atlanta-20260625-01</t>
        </is>
      </c>
      <c r="C853" t="inlineStr">
        <is>
          <t>tools/perf/out/diagnostic-reference-coverage-parent-probe-atlanta-20260625-01</t>
        </is>
      </c>
      <c r="D853" t="inlineStr">
        <is>
          <t>tools/perf/out/diagnostic-reference-coverage-parent-probe-atlanta-20260625-01/diagnostic-reference-coverage-parent-probe-atlanta-20260625-01-logcat.txt</t>
        </is>
      </c>
      <c r="E853">
        <v>58</v>
      </c>
      <c r="F853" t="inlineStr">
        <is>
          <t>current</t>
        </is>
      </c>
      <c r="G853" t="inlineStr">
        <is>
          <t>06-25 00:46:56.391</t>
        </is>
      </c>
      <c r="H853" t="inlineStr">
        <is>
          <t>apply_intent</t>
        </is>
      </c>
      <c r="I853" t="inlineStr">
        <is>
          <t>Atlanta</t>
        </is>
      </c>
      <c r="J853" t="inlineStr">
        <is>
          <t>True</t>
        </is>
      </c>
      <c r="K853" t="inlineStr">
        <is>
          <t>SATELLITE</t>
        </is>
      </c>
      <c r="L853" s="2" t="inlineStr">
        <is>
          <t>true</t>
        </is>
      </c>
      <c r="M853" t="inlineStr">
        <is>
          <t>true</t>
        </is>
      </c>
      <c r="N853" t="inlineStr">
        <is>
          <t>false</t>
        </is>
      </c>
      <c r="O853">
        <v>1</v>
      </c>
      <c r="Q853" s="2">
        <v>0</v>
      </c>
      <c r="R853" s="2">
        <v>0</v>
      </c>
      <c r="S853" s="2">
        <v>0</v>
      </c>
      <c r="U853">
        <v>0</v>
      </c>
      <c r="V853">
        <v>0</v>
      </c>
      <c r="Z853">
        <v>58</v>
      </c>
      <c r="AA853">
        <v>58</v>
      </c>
      <c r="AH853">
        <v>3</v>
      </c>
      <c r="AI853">
        <v>0</v>
      </c>
      <c r="EC853">
        <v>3</v>
      </c>
      <c r="EK853">
        <v>3</v>
      </c>
      <c r="HU853">
        <v>33.58128</v>
      </c>
      <c r="HV853">
        <v>-87.33793</v>
      </c>
      <c r="HW853">
        <v>33.58128</v>
      </c>
      <c r="HX853">
        <v>-87.33793</v>
      </c>
      <c r="IA853">
        <v>10.8</v>
      </c>
      <c r="IC853" t="inlineStr">
        <is>
          <t>runId=flightalert-perf-satelliteBenchmarkPanZoomWorkloadPerf frames=1 avg=0 max=0 map=0 traffic=0 chrome=0 drawSeqFirst=58 drawSeq=58 symbols=3 dots=0 direct=3 directDrawn=3 focusLat=33.58128 focusLon=-87.33793 camera centerLat=33.58128 centerLon=-87.33793 zoom=10.80000</t>
        </is>
      </c>
    </row>
    <row r="854">
      <c r="A854" t="inlineStr">
        <is>
          <t>2026-06-25T04:47:17.854Z</t>
        </is>
      </c>
      <c r="B854" t="inlineStr">
        <is>
          <t>diagnostic-reference-coverage-parent-probe-atlanta-20260625-01</t>
        </is>
      </c>
      <c r="C854" t="inlineStr">
        <is>
          <t>tools/perf/out/diagnostic-reference-coverage-parent-probe-atlanta-20260625-01</t>
        </is>
      </c>
      <c r="D854" t="inlineStr">
        <is>
          <t>tools/perf/out/diagnostic-reference-coverage-parent-probe-atlanta-20260625-01/diagnostic-reference-coverage-parent-probe-atlanta-20260625-01-logcat.txt</t>
        </is>
      </c>
      <c r="E854">
        <v>59</v>
      </c>
      <c r="F854" t="inlineStr">
        <is>
          <t>current</t>
        </is>
      </c>
      <c r="G854" t="inlineStr">
        <is>
          <t>06-25 00:46:57.403</t>
        </is>
      </c>
      <c r="H854" t="inlineStr">
        <is>
          <t>apply_intent</t>
        </is>
      </c>
      <c r="I854" t="inlineStr">
        <is>
          <t>Atlanta</t>
        </is>
      </c>
      <c r="J854" t="inlineStr">
        <is>
          <t>True</t>
        </is>
      </c>
      <c r="K854" t="inlineStr">
        <is>
          <t>SATELLITE</t>
        </is>
      </c>
      <c r="L854" s="2" t="inlineStr">
        <is>
          <t>true</t>
        </is>
      </c>
      <c r="M854" t="inlineStr">
        <is>
          <t>true</t>
        </is>
      </c>
      <c r="N854" t="inlineStr">
        <is>
          <t>false</t>
        </is>
      </c>
      <c r="O854">
        <v>1</v>
      </c>
      <c r="Q854" s="2">
        <v>0</v>
      </c>
      <c r="R854" s="2">
        <v>0</v>
      </c>
      <c r="S854" s="2">
        <v>0</v>
      </c>
      <c r="U854">
        <v>0</v>
      </c>
      <c r="V854">
        <v>0</v>
      </c>
      <c r="Z854">
        <v>59</v>
      </c>
      <c r="AA854">
        <v>59</v>
      </c>
      <c r="AH854">
        <v>3</v>
      </c>
      <c r="AI854">
        <v>0</v>
      </c>
      <c r="EC854">
        <v>3</v>
      </c>
      <c r="EK854">
        <v>3</v>
      </c>
      <c r="HU854">
        <v>33.58128</v>
      </c>
      <c r="HV854">
        <v>-87.33793</v>
      </c>
      <c r="HW854">
        <v>33.58128</v>
      </c>
      <c r="HX854">
        <v>-87.33793</v>
      </c>
      <c r="IA854">
        <v>10.8</v>
      </c>
      <c r="IC854" t="inlineStr">
        <is>
          <t>runId=flightalert-perf-satelliteBenchmarkPanZoomWorkloadPerf frames=1 avg=0 max=0 map=0 traffic=0 chrome=0 drawSeqFirst=59 drawSeq=59 symbols=3 dots=0 direct=3 directDrawn=3 focusLat=33.58128 focusLon=-87.33793 camera centerLat=33.58128 centerLon=-87.33793 zoom=10.80000</t>
        </is>
      </c>
    </row>
    <row r="855">
      <c r="A855" t="inlineStr">
        <is>
          <t>2026-06-25T04:47:17.854Z</t>
        </is>
      </c>
      <c r="B855" t="inlineStr">
        <is>
          <t>diagnostic-reference-coverage-parent-probe-atlanta-20260625-01</t>
        </is>
      </c>
      <c r="C855" t="inlineStr">
        <is>
          <t>tools/perf/out/diagnostic-reference-coverage-parent-probe-atlanta-20260625-01</t>
        </is>
      </c>
      <c r="D855" t="inlineStr">
        <is>
          <t>tools/perf/out/diagnostic-reference-coverage-parent-probe-atlanta-20260625-01/diagnostic-reference-coverage-parent-probe-atlanta-20260625-01-logcat.txt</t>
        </is>
      </c>
      <c r="E855">
        <v>60</v>
      </c>
      <c r="F855" t="inlineStr">
        <is>
          <t>current</t>
        </is>
      </c>
      <c r="G855" t="inlineStr">
        <is>
          <t>06-25 00:46:58.408</t>
        </is>
      </c>
      <c r="H855" t="inlineStr">
        <is>
          <t>apply_intent</t>
        </is>
      </c>
      <c r="I855" t="inlineStr">
        <is>
          <t>Atlanta</t>
        </is>
      </c>
      <c r="J855" t="inlineStr">
        <is>
          <t>True</t>
        </is>
      </c>
      <c r="K855" t="inlineStr">
        <is>
          <t>SATELLITE</t>
        </is>
      </c>
      <c r="L855" s="2" t="inlineStr">
        <is>
          <t>true</t>
        </is>
      </c>
      <c r="M855" t="inlineStr">
        <is>
          <t>true</t>
        </is>
      </c>
      <c r="N855" t="inlineStr">
        <is>
          <t>false</t>
        </is>
      </c>
      <c r="O855">
        <v>1</v>
      </c>
      <c r="Q855" s="2">
        <v>0</v>
      </c>
      <c r="R855" s="2">
        <v>0</v>
      </c>
      <c r="S855" s="2">
        <v>0</v>
      </c>
      <c r="U855">
        <v>0</v>
      </c>
      <c r="V855">
        <v>0</v>
      </c>
      <c r="Z855">
        <v>60</v>
      </c>
      <c r="AA855">
        <v>60</v>
      </c>
      <c r="AH855">
        <v>3</v>
      </c>
      <c r="AI855">
        <v>0</v>
      </c>
      <c r="EC855">
        <v>3</v>
      </c>
      <c r="EK855">
        <v>3</v>
      </c>
      <c r="HU855">
        <v>33.58128</v>
      </c>
      <c r="HV855">
        <v>-87.33793</v>
      </c>
      <c r="HW855">
        <v>33.58128</v>
      </c>
      <c r="HX855">
        <v>-87.33793</v>
      </c>
      <c r="IA855">
        <v>10.8</v>
      </c>
      <c r="IC855" t="inlineStr">
        <is>
          <t>runId=flightalert-perf-satelliteBenchmarkPanZoomWorkloadPerf frames=1 avg=0 max=0 map=0 traffic=0 chrome=0 drawSeqFirst=60 drawSeq=60 symbols=3 dots=0 direct=3 directDrawn=3 focusLat=33.58128 focusLon=-87.33793 camera centerLat=33.58128 centerLon=-87.33793 zoom=10.80000</t>
        </is>
      </c>
    </row>
    <row r="856">
      <c r="A856" t="inlineStr">
        <is>
          <t>2026-06-25T04:47:17.854Z</t>
        </is>
      </c>
      <c r="B856" t="inlineStr">
        <is>
          <t>diagnostic-reference-coverage-parent-probe-atlanta-20260625-01</t>
        </is>
      </c>
      <c r="C856" t="inlineStr">
        <is>
          <t>tools/perf/out/diagnostic-reference-coverage-parent-probe-atlanta-20260625-01</t>
        </is>
      </c>
      <c r="D856" t="inlineStr">
        <is>
          <t>tools/perf/out/diagnostic-reference-coverage-parent-probe-atlanta-20260625-01/diagnostic-reference-coverage-parent-probe-atlanta-20260625-01-logcat.txt</t>
        </is>
      </c>
      <c r="E856">
        <v>61</v>
      </c>
      <c r="F856" t="inlineStr">
        <is>
          <t>current</t>
        </is>
      </c>
      <c r="G856" t="inlineStr">
        <is>
          <t>06-25 00:46:59.471</t>
        </is>
      </c>
      <c r="H856" t="inlineStr">
        <is>
          <t>apply_intent</t>
        </is>
      </c>
      <c r="I856" t="inlineStr">
        <is>
          <t>Atlanta</t>
        </is>
      </c>
      <c r="J856" t="inlineStr">
        <is>
          <t>True</t>
        </is>
      </c>
      <c r="K856" t="inlineStr">
        <is>
          <t>SATELLITE</t>
        </is>
      </c>
      <c r="L856" s="2" t="inlineStr">
        <is>
          <t>true</t>
        </is>
      </c>
      <c r="M856" t="inlineStr">
        <is>
          <t>true</t>
        </is>
      </c>
      <c r="N856" t="inlineStr">
        <is>
          <t>false</t>
        </is>
      </c>
      <c r="O856">
        <v>1</v>
      </c>
      <c r="Q856" s="2">
        <v>0</v>
      </c>
      <c r="R856" s="2">
        <v>0</v>
      </c>
      <c r="S856" s="2">
        <v>0</v>
      </c>
      <c r="U856">
        <v>0</v>
      </c>
      <c r="V856">
        <v>0</v>
      </c>
      <c r="Z856">
        <v>61</v>
      </c>
      <c r="AA856">
        <v>61</v>
      </c>
      <c r="AH856">
        <v>3</v>
      </c>
      <c r="AI856">
        <v>0</v>
      </c>
      <c r="EC856">
        <v>3</v>
      </c>
      <c r="EK856">
        <v>3</v>
      </c>
      <c r="HU856">
        <v>33.58128</v>
      </c>
      <c r="HV856">
        <v>-87.33793</v>
      </c>
      <c r="HW856">
        <v>33.58128</v>
      </c>
      <c r="HX856">
        <v>-87.33793</v>
      </c>
      <c r="IA856">
        <v>10.8</v>
      </c>
      <c r="IC856" t="inlineStr">
        <is>
          <t>runId=flightalert-perf-satelliteBenchmarkPanZoomWorkloadPerf frames=1 avg=0 max=0 map=0 traffic=0 chrome=0 drawSeqFirst=61 drawSeq=61 symbols=3 dots=0 direct=3 directDrawn=3 focusLat=33.58128 focusLon=-87.33793 camera centerLat=33.58128 centerLon=-87.33793 zoom=10.80000</t>
        </is>
      </c>
    </row>
    <row r="857">
      <c r="A857" t="inlineStr">
        <is>
          <t>2026-06-25T04:47:17.854Z</t>
        </is>
      </c>
      <c r="B857" t="inlineStr">
        <is>
          <t>diagnostic-reference-coverage-parent-probe-atlanta-20260625-01</t>
        </is>
      </c>
      <c r="C857" t="inlineStr">
        <is>
          <t>tools/perf/out/diagnostic-reference-coverage-parent-probe-atlanta-20260625-01</t>
        </is>
      </c>
      <c r="D857" t="inlineStr">
        <is>
          <t>tools/perf/out/diagnostic-reference-coverage-parent-probe-atlanta-20260625-01/diagnostic-reference-coverage-parent-probe-atlanta-20260625-01-logcat.txt</t>
        </is>
      </c>
      <c r="E857">
        <v>62</v>
      </c>
      <c r="F857" t="inlineStr">
        <is>
          <t>current</t>
        </is>
      </c>
      <c r="G857" t="inlineStr">
        <is>
          <t>06-25 00:47:00.479</t>
        </is>
      </c>
      <c r="H857" t="inlineStr">
        <is>
          <t>apply_intent</t>
        </is>
      </c>
      <c r="I857" t="inlineStr">
        <is>
          <t>Atlanta</t>
        </is>
      </c>
      <c r="J857" t="inlineStr">
        <is>
          <t>True</t>
        </is>
      </c>
      <c r="K857" t="inlineStr">
        <is>
          <t>SATELLITE</t>
        </is>
      </c>
      <c r="L857" s="2" t="inlineStr">
        <is>
          <t>true</t>
        </is>
      </c>
      <c r="M857" t="inlineStr">
        <is>
          <t>true</t>
        </is>
      </c>
      <c r="N857" t="inlineStr">
        <is>
          <t>false</t>
        </is>
      </c>
      <c r="O857">
        <v>1</v>
      </c>
      <c r="Q857" s="2">
        <v>0</v>
      </c>
      <c r="R857" s="2">
        <v>0</v>
      </c>
      <c r="S857" s="2">
        <v>0</v>
      </c>
      <c r="U857">
        <v>0</v>
      </c>
      <c r="V857">
        <v>0</v>
      </c>
      <c r="Z857">
        <v>62</v>
      </c>
      <c r="AA857">
        <v>62</v>
      </c>
      <c r="AH857">
        <v>3</v>
      </c>
      <c r="AI857">
        <v>0</v>
      </c>
      <c r="EC857">
        <v>3</v>
      </c>
      <c r="EK857">
        <v>3</v>
      </c>
      <c r="HU857">
        <v>33.58128</v>
      </c>
      <c r="HV857">
        <v>-87.33793</v>
      </c>
      <c r="HW857">
        <v>33.58128</v>
      </c>
      <c r="HX857">
        <v>-87.33793</v>
      </c>
      <c r="IA857">
        <v>10.8</v>
      </c>
      <c r="IC857" t="inlineStr">
        <is>
          <t>runId=flightalert-perf-satelliteBenchmarkPanZoomWorkloadPerf frames=1 avg=0 max=0 map=0 traffic=0 chrome=0 drawSeqFirst=62 drawSeq=62 symbols=3 dots=0 direct=3 directDrawn=3 focusLat=33.58128 focusLon=-87.33793 camera centerLat=33.58128 centerLon=-87.33793 zoom=10.80000</t>
        </is>
      </c>
    </row>
    <row r="858">
      <c r="A858" t="inlineStr">
        <is>
          <t>2026-06-25T04:47:17.854Z</t>
        </is>
      </c>
      <c r="B858" t="inlineStr">
        <is>
          <t>diagnostic-reference-coverage-parent-probe-atlanta-20260625-01</t>
        </is>
      </c>
      <c r="C858" t="inlineStr">
        <is>
          <t>tools/perf/out/diagnostic-reference-coverage-parent-probe-atlanta-20260625-01</t>
        </is>
      </c>
      <c r="D858" t="inlineStr">
        <is>
          <t>tools/perf/out/diagnostic-reference-coverage-parent-probe-atlanta-20260625-01/diagnostic-reference-coverage-parent-probe-atlanta-20260625-01-logcat.txt</t>
        </is>
      </c>
      <c r="E858">
        <v>63</v>
      </c>
      <c r="F858" t="inlineStr">
        <is>
          <t>current</t>
        </is>
      </c>
      <c r="G858" t="inlineStr">
        <is>
          <t>06-25 00:47:01.486</t>
        </is>
      </c>
      <c r="H858" t="inlineStr">
        <is>
          <t>apply_intent</t>
        </is>
      </c>
      <c r="I858" t="inlineStr">
        <is>
          <t>Atlanta</t>
        </is>
      </c>
      <c r="J858" t="inlineStr">
        <is>
          <t>True</t>
        </is>
      </c>
      <c r="K858" t="inlineStr">
        <is>
          <t>SATELLITE</t>
        </is>
      </c>
      <c r="L858" s="2" t="inlineStr">
        <is>
          <t>true</t>
        </is>
      </c>
      <c r="M858" t="inlineStr">
        <is>
          <t>true</t>
        </is>
      </c>
      <c r="N858" t="inlineStr">
        <is>
          <t>false</t>
        </is>
      </c>
      <c r="O858">
        <v>1</v>
      </c>
      <c r="Q858" s="2">
        <v>0</v>
      </c>
      <c r="R858" s="2">
        <v>0</v>
      </c>
      <c r="S858" s="2">
        <v>0</v>
      </c>
      <c r="U858">
        <v>0</v>
      </c>
      <c r="V858">
        <v>0</v>
      </c>
      <c r="Z858">
        <v>63</v>
      </c>
      <c r="AA858">
        <v>63</v>
      </c>
      <c r="AH858">
        <v>3</v>
      </c>
      <c r="AI858">
        <v>0</v>
      </c>
      <c r="EC858">
        <v>3</v>
      </c>
      <c r="EK858">
        <v>3</v>
      </c>
      <c r="HU858">
        <v>33.58128</v>
      </c>
      <c r="HV858">
        <v>-87.33793</v>
      </c>
      <c r="HW858">
        <v>33.58128</v>
      </c>
      <c r="HX858">
        <v>-87.33793</v>
      </c>
      <c r="IA858">
        <v>10.8</v>
      </c>
      <c r="IC858" t="inlineStr">
        <is>
          <t>runId=flightalert-perf-satelliteBenchmarkPanZoomWorkloadPerf frames=1 avg=0 max=0 map=0 traffic=0 chrome=0 drawSeqFirst=63 drawSeq=63 symbols=3 dots=0 direct=3 directDrawn=3 focusLat=33.58128 focusLon=-87.33793 camera centerLat=33.58128 centerLon=-87.33793 zoom=10.80000</t>
        </is>
      </c>
    </row>
    <row r="859">
      <c r="A859" t="inlineStr">
        <is>
          <t>2026-06-25T04:47:17.854Z</t>
        </is>
      </c>
      <c r="B859" t="inlineStr">
        <is>
          <t>diagnostic-reference-coverage-parent-probe-atlanta-20260625-01</t>
        </is>
      </c>
      <c r="C859" t="inlineStr">
        <is>
          <t>tools/perf/out/diagnostic-reference-coverage-parent-probe-atlanta-20260625-01</t>
        </is>
      </c>
      <c r="D859" t="inlineStr">
        <is>
          <t>tools/perf/out/diagnostic-reference-coverage-parent-probe-atlanta-20260625-01/diagnostic-reference-coverage-parent-probe-atlanta-20260625-01-logcat.txt</t>
        </is>
      </c>
      <c r="E859">
        <v>64</v>
      </c>
      <c r="F859" t="inlineStr">
        <is>
          <t>current</t>
        </is>
      </c>
      <c r="G859" t="inlineStr">
        <is>
          <t>06-25 00:47:02.501</t>
        </is>
      </c>
      <c r="H859" t="inlineStr">
        <is>
          <t>apply_intent</t>
        </is>
      </c>
      <c r="I859" t="inlineStr">
        <is>
          <t>Atlanta</t>
        </is>
      </c>
      <c r="J859" t="inlineStr">
        <is>
          <t>True</t>
        </is>
      </c>
      <c r="K859" t="inlineStr">
        <is>
          <t>SATELLITE</t>
        </is>
      </c>
      <c r="L859" s="2" t="inlineStr">
        <is>
          <t>true</t>
        </is>
      </c>
      <c r="M859" t="inlineStr">
        <is>
          <t>true</t>
        </is>
      </c>
      <c r="N859" t="inlineStr">
        <is>
          <t>false</t>
        </is>
      </c>
      <c r="O859">
        <v>1</v>
      </c>
      <c r="Q859" s="2">
        <v>0</v>
      </c>
      <c r="R859" s="2">
        <v>0</v>
      </c>
      <c r="S859" s="2">
        <v>0</v>
      </c>
      <c r="U859">
        <v>0</v>
      </c>
      <c r="V859">
        <v>0</v>
      </c>
      <c r="Z859">
        <v>64</v>
      </c>
      <c r="AA859">
        <v>64</v>
      </c>
      <c r="AH859">
        <v>3</v>
      </c>
      <c r="AI859">
        <v>0</v>
      </c>
      <c r="EC859">
        <v>3</v>
      </c>
      <c r="EK859">
        <v>3</v>
      </c>
      <c r="HU859">
        <v>33.58128</v>
      </c>
      <c r="HV859">
        <v>-87.33793</v>
      </c>
      <c r="HW859">
        <v>33.58128</v>
      </c>
      <c r="HX859">
        <v>-87.33793</v>
      </c>
      <c r="IA859">
        <v>10.8</v>
      </c>
      <c r="IC859" t="inlineStr">
        <is>
          <t>runId=flightalert-perf-satelliteBenchmarkPanZoomWorkloadPerf frames=1 avg=0 max=0 map=0 traffic=0 chrome=0 drawSeqFirst=64 drawSeq=64 symbols=3 dots=0 direct=3 directDrawn=3 focusLat=33.58128 focusLon=-87.33793 camera centerLat=33.58128 centerLon=-87.33793 zoom=10.80000</t>
        </is>
      </c>
    </row>
    <row r="860">
      <c r="A860" t="inlineStr">
        <is>
          <t>2026-06-25T04:47:17.854Z</t>
        </is>
      </c>
      <c r="B860" t="inlineStr">
        <is>
          <t>diagnostic-reference-coverage-parent-probe-atlanta-20260625-01</t>
        </is>
      </c>
      <c r="C860" t="inlineStr">
        <is>
          <t>tools/perf/out/diagnostic-reference-coverage-parent-probe-atlanta-20260625-01</t>
        </is>
      </c>
      <c r="D860" t="inlineStr">
        <is>
          <t>tools/perf/out/diagnostic-reference-coverage-parent-probe-atlanta-20260625-01/diagnostic-reference-coverage-parent-probe-atlanta-20260625-01-logcat.txt</t>
        </is>
      </c>
      <c r="E860">
        <v>65</v>
      </c>
      <c r="F860" t="inlineStr">
        <is>
          <t>current</t>
        </is>
      </c>
      <c r="G860" t="inlineStr">
        <is>
          <t>06-25 00:47:03.532</t>
        </is>
      </c>
      <c r="H860" t="inlineStr">
        <is>
          <t>apply_intent</t>
        </is>
      </c>
      <c r="I860" t="inlineStr">
        <is>
          <t>Atlanta</t>
        </is>
      </c>
      <c r="J860" t="inlineStr">
        <is>
          <t>True</t>
        </is>
      </c>
      <c r="K860" t="inlineStr">
        <is>
          <t>SATELLITE</t>
        </is>
      </c>
      <c r="L860" s="2" t="inlineStr">
        <is>
          <t>true</t>
        </is>
      </c>
      <c r="M860" t="inlineStr">
        <is>
          <t>true</t>
        </is>
      </c>
      <c r="N860" t="inlineStr">
        <is>
          <t>false</t>
        </is>
      </c>
      <c r="O860">
        <v>1</v>
      </c>
      <c r="Q860" s="2">
        <v>0</v>
      </c>
      <c r="R860" s="2">
        <v>0</v>
      </c>
      <c r="S860" s="2">
        <v>0</v>
      </c>
      <c r="U860">
        <v>0</v>
      </c>
      <c r="V860">
        <v>0</v>
      </c>
      <c r="Z860">
        <v>65</v>
      </c>
      <c r="AA860">
        <v>65</v>
      </c>
      <c r="AH860">
        <v>3</v>
      </c>
      <c r="AI860">
        <v>0</v>
      </c>
      <c r="EC860">
        <v>3</v>
      </c>
      <c r="EK860">
        <v>3</v>
      </c>
      <c r="HU860">
        <v>33.58128</v>
      </c>
      <c r="HV860">
        <v>-87.33793</v>
      </c>
      <c r="HW860">
        <v>33.58128</v>
      </c>
      <c r="HX860">
        <v>-87.33793</v>
      </c>
      <c r="IA860">
        <v>10.8</v>
      </c>
      <c r="IC860" t="inlineStr">
        <is>
          <t>runId=flightalert-perf-satelliteBenchmarkPanZoomWorkloadPerf frames=1 avg=0 max=0 map=0 traffic=0 chrome=0 drawSeqFirst=65 drawSeq=65 symbols=3 dots=0 direct=3 directDrawn=3 focusLat=33.58128 focusLon=-87.33793 camera centerLat=33.58128 centerLon=-87.33793 zoom=10.80000</t>
        </is>
      </c>
    </row>
    <row r="861">
      <c r="A861" t="inlineStr">
        <is>
          <t>2026-06-25T04:47:17.854Z</t>
        </is>
      </c>
      <c r="B861" t="inlineStr">
        <is>
          <t>diagnostic-reference-coverage-parent-probe-atlanta-20260625-01</t>
        </is>
      </c>
      <c r="C861" t="inlineStr">
        <is>
          <t>tools/perf/out/diagnostic-reference-coverage-parent-probe-atlanta-20260625-01</t>
        </is>
      </c>
      <c r="D861" t="inlineStr">
        <is>
          <t>tools/perf/out/diagnostic-reference-coverage-parent-probe-atlanta-20260625-01/diagnostic-reference-coverage-parent-probe-atlanta-20260625-01-logcat.txt</t>
        </is>
      </c>
      <c r="E861">
        <v>66</v>
      </c>
      <c r="F861" t="inlineStr">
        <is>
          <t>current</t>
        </is>
      </c>
      <c r="G861" t="inlineStr">
        <is>
          <t>06-25 00:47:04.581</t>
        </is>
      </c>
      <c r="H861" t="inlineStr">
        <is>
          <t>apply_intent</t>
        </is>
      </c>
      <c r="I861" t="inlineStr">
        <is>
          <t>Atlanta</t>
        </is>
      </c>
      <c r="J861" t="inlineStr">
        <is>
          <t>True</t>
        </is>
      </c>
      <c r="K861" t="inlineStr">
        <is>
          <t>SATELLITE</t>
        </is>
      </c>
      <c r="L861" s="2" t="inlineStr">
        <is>
          <t>true</t>
        </is>
      </c>
      <c r="M861" t="inlineStr">
        <is>
          <t>true</t>
        </is>
      </c>
      <c r="N861" t="inlineStr">
        <is>
          <t>false</t>
        </is>
      </c>
      <c r="O861">
        <v>1</v>
      </c>
      <c r="Q861" s="2">
        <v>0</v>
      </c>
      <c r="R861" s="2">
        <v>0</v>
      </c>
      <c r="S861" s="2">
        <v>0</v>
      </c>
      <c r="U861">
        <v>0</v>
      </c>
      <c r="V861">
        <v>0</v>
      </c>
      <c r="Z861">
        <v>66</v>
      </c>
      <c r="AA861">
        <v>66</v>
      </c>
      <c r="AH861">
        <v>3</v>
      </c>
      <c r="AI861">
        <v>0</v>
      </c>
      <c r="EC861">
        <v>3</v>
      </c>
      <c r="EK861">
        <v>3</v>
      </c>
      <c r="HU861">
        <v>33.58128</v>
      </c>
      <c r="HV861">
        <v>-87.33793</v>
      </c>
      <c r="HW861">
        <v>33.58128</v>
      </c>
      <c r="HX861">
        <v>-87.33793</v>
      </c>
      <c r="IA861">
        <v>10.8</v>
      </c>
      <c r="IC861" t="inlineStr">
        <is>
          <t>runId=flightalert-perf-satelliteBenchmarkPanZoomWorkloadPerf frames=1 avg=0 max=0 map=0 traffic=0 chrome=0 drawSeqFirst=66 drawSeq=66 symbols=3 dots=0 direct=3 directDrawn=3 focusLat=33.58128 focusLon=-87.33793 camera centerLat=33.58128 centerLon=-87.33793 zoom=10.80000</t>
        </is>
      </c>
    </row>
    <row r="862">
      <c r="A862" t="inlineStr">
        <is>
          <t>2026-06-25T04:47:17.854Z</t>
        </is>
      </c>
      <c r="B862" t="inlineStr">
        <is>
          <t>diagnostic-reference-coverage-parent-probe-atlanta-20260625-01</t>
        </is>
      </c>
      <c r="C862" t="inlineStr">
        <is>
          <t>tools/perf/out/diagnostic-reference-coverage-parent-probe-atlanta-20260625-01</t>
        </is>
      </c>
      <c r="D862" t="inlineStr">
        <is>
          <t>tools/perf/out/diagnostic-reference-coverage-parent-probe-atlanta-20260625-01/diagnostic-reference-coverage-parent-probe-atlanta-20260625-01-logcat.txt</t>
        </is>
      </c>
      <c r="E862">
        <v>67</v>
      </c>
      <c r="F862" t="inlineStr">
        <is>
          <t>current</t>
        </is>
      </c>
      <c r="G862" t="inlineStr">
        <is>
          <t>06-25 00:47:05.607</t>
        </is>
      </c>
      <c r="H862" t="inlineStr">
        <is>
          <t>apply_intent</t>
        </is>
      </c>
      <c r="I862" t="inlineStr">
        <is>
          <t>Atlanta</t>
        </is>
      </c>
      <c r="J862" t="inlineStr">
        <is>
          <t>True</t>
        </is>
      </c>
      <c r="K862" t="inlineStr">
        <is>
          <t>SATELLITE</t>
        </is>
      </c>
      <c r="L862" s="2" t="inlineStr">
        <is>
          <t>true</t>
        </is>
      </c>
      <c r="M862" t="inlineStr">
        <is>
          <t>true</t>
        </is>
      </c>
      <c r="N862" t="inlineStr">
        <is>
          <t>false</t>
        </is>
      </c>
      <c r="O862">
        <v>1</v>
      </c>
      <c r="Q862" s="2">
        <v>0</v>
      </c>
      <c r="R862" s="2">
        <v>0</v>
      </c>
      <c r="S862" s="2">
        <v>0</v>
      </c>
      <c r="U862">
        <v>0</v>
      </c>
      <c r="V862">
        <v>0</v>
      </c>
      <c r="Z862">
        <v>67</v>
      </c>
      <c r="AA862">
        <v>67</v>
      </c>
      <c r="AH862">
        <v>3</v>
      </c>
      <c r="AI862">
        <v>0</v>
      </c>
      <c r="EC862">
        <v>3</v>
      </c>
      <c r="EK862">
        <v>3</v>
      </c>
      <c r="HU862">
        <v>33.58128</v>
      </c>
      <c r="HV862">
        <v>-87.33793</v>
      </c>
      <c r="HW862">
        <v>33.58128</v>
      </c>
      <c r="HX862">
        <v>-87.33793</v>
      </c>
      <c r="IA862">
        <v>10.8</v>
      </c>
      <c r="IC862" t="inlineStr">
        <is>
          <t>runId=flightalert-perf-satelliteBenchmarkPanZoomWorkloadPerf frames=1 avg=0 max=0 map=0 traffic=0 chrome=0 drawSeqFirst=67 drawSeq=67 symbols=3 dots=0 direct=3 directDrawn=3 focusLat=33.58128 focusLon=-87.33793 camera centerLat=33.58128 centerLon=-87.33793 zoom=10.80000</t>
        </is>
      </c>
    </row>
    <row r="863">
      <c r="A863" t="inlineStr">
        <is>
          <t>2026-06-25T04:47:17.854Z</t>
        </is>
      </c>
      <c r="B863" t="inlineStr">
        <is>
          <t>diagnostic-reference-coverage-parent-probe-atlanta-20260625-01</t>
        </is>
      </c>
      <c r="C863" t="inlineStr">
        <is>
          <t>tools/perf/out/diagnostic-reference-coverage-parent-probe-atlanta-20260625-01</t>
        </is>
      </c>
      <c r="D863" t="inlineStr">
        <is>
          <t>tools/perf/out/diagnostic-reference-coverage-parent-probe-atlanta-20260625-01/diagnostic-reference-coverage-parent-probe-atlanta-20260625-01-logcat.txt</t>
        </is>
      </c>
      <c r="E863">
        <v>68</v>
      </c>
      <c r="F863" t="inlineStr">
        <is>
          <t>current</t>
        </is>
      </c>
      <c r="G863" t="inlineStr">
        <is>
          <t>06-25 00:47:06.608</t>
        </is>
      </c>
      <c r="H863" t="inlineStr">
        <is>
          <t>apply_intent</t>
        </is>
      </c>
      <c r="I863" t="inlineStr">
        <is>
          <t>Atlanta</t>
        </is>
      </c>
      <c r="J863" t="inlineStr">
        <is>
          <t>True</t>
        </is>
      </c>
      <c r="K863" t="inlineStr">
        <is>
          <t>SATELLITE</t>
        </is>
      </c>
      <c r="L863" s="2" t="inlineStr">
        <is>
          <t>true</t>
        </is>
      </c>
      <c r="M863" t="inlineStr">
        <is>
          <t>true</t>
        </is>
      </c>
      <c r="N863" t="inlineStr">
        <is>
          <t>false</t>
        </is>
      </c>
      <c r="O863">
        <v>1</v>
      </c>
      <c r="Q863" s="2">
        <v>0</v>
      </c>
      <c r="R863" s="2">
        <v>0</v>
      </c>
      <c r="S863" s="2">
        <v>0</v>
      </c>
      <c r="U863">
        <v>0</v>
      </c>
      <c r="V863">
        <v>0</v>
      </c>
      <c r="Z863">
        <v>68</v>
      </c>
      <c r="AA863">
        <v>68</v>
      </c>
      <c r="AH863">
        <v>3</v>
      </c>
      <c r="AI863">
        <v>0</v>
      </c>
      <c r="EC863">
        <v>3</v>
      </c>
      <c r="EK863">
        <v>3</v>
      </c>
      <c r="HU863">
        <v>33.58128</v>
      </c>
      <c r="HV863">
        <v>-87.33793</v>
      </c>
      <c r="HW863">
        <v>33.58128</v>
      </c>
      <c r="HX863">
        <v>-87.33793</v>
      </c>
      <c r="IA863">
        <v>10.8</v>
      </c>
      <c r="IC863" t="inlineStr">
        <is>
          <t>runId=flightalert-perf-satelliteBenchmarkPanZoomWorkloadPerf frames=1 avg=0 max=0 map=0 traffic=0 chrome=0 drawSeqFirst=68 drawSeq=68 symbols=3 dots=0 direct=3 directDrawn=3 focusLat=33.58128 focusLon=-87.33793 camera centerLat=33.58128 centerLon=-87.33793 zoom=10.80000</t>
        </is>
      </c>
    </row>
    <row r="864">
      <c r="A864" t="inlineStr">
        <is>
          <t>2026-06-25T04:47:17.854Z</t>
        </is>
      </c>
      <c r="B864" t="inlineStr">
        <is>
          <t>diagnostic-reference-coverage-parent-probe-atlanta-20260625-01</t>
        </is>
      </c>
      <c r="C864" t="inlineStr">
        <is>
          <t>tools/perf/out/diagnostic-reference-coverage-parent-probe-atlanta-20260625-01</t>
        </is>
      </c>
      <c r="D864" t="inlineStr">
        <is>
          <t>tools/perf/out/diagnostic-reference-coverage-parent-probe-atlanta-20260625-01/diagnostic-reference-coverage-parent-probe-atlanta-20260625-01-logcat.txt</t>
        </is>
      </c>
      <c r="E864">
        <v>69</v>
      </c>
      <c r="F864" t="inlineStr">
        <is>
          <t>current</t>
        </is>
      </c>
      <c r="G864" t="inlineStr">
        <is>
          <t>06-25 00:47:07.610</t>
        </is>
      </c>
      <c r="H864" t="inlineStr">
        <is>
          <t>apply_intent</t>
        </is>
      </c>
      <c r="I864" t="inlineStr">
        <is>
          <t>Atlanta</t>
        </is>
      </c>
      <c r="J864" t="inlineStr">
        <is>
          <t>True</t>
        </is>
      </c>
      <c r="K864" t="inlineStr">
        <is>
          <t>SATELLITE</t>
        </is>
      </c>
      <c r="L864" s="2" t="inlineStr">
        <is>
          <t>true</t>
        </is>
      </c>
      <c r="M864" t="inlineStr">
        <is>
          <t>true</t>
        </is>
      </c>
      <c r="N864" t="inlineStr">
        <is>
          <t>false</t>
        </is>
      </c>
      <c r="O864">
        <v>1</v>
      </c>
      <c r="Q864" s="2">
        <v>0</v>
      </c>
      <c r="R864" s="2">
        <v>0</v>
      </c>
      <c r="S864" s="2">
        <v>0</v>
      </c>
      <c r="U864">
        <v>0</v>
      </c>
      <c r="V864">
        <v>0</v>
      </c>
      <c r="Z864">
        <v>69</v>
      </c>
      <c r="AA864">
        <v>69</v>
      </c>
      <c r="AH864">
        <v>3</v>
      </c>
      <c r="AI864">
        <v>0</v>
      </c>
      <c r="EC864">
        <v>3</v>
      </c>
      <c r="EK864">
        <v>3</v>
      </c>
      <c r="HU864">
        <v>33.58128</v>
      </c>
      <c r="HV864">
        <v>-87.33793</v>
      </c>
      <c r="HW864">
        <v>33.58128</v>
      </c>
      <c r="HX864">
        <v>-87.33793</v>
      </c>
      <c r="IA864">
        <v>10.8</v>
      </c>
      <c r="IC864" t="inlineStr">
        <is>
          <t>runId=flightalert-perf-satelliteBenchmarkPanZoomWorkloadPerf frames=1 avg=0 max=0 map=0 traffic=0 chrome=0 drawSeqFirst=69 drawSeq=69 symbols=3 dots=0 direct=3 directDrawn=3 focusLat=33.58128 focusLon=-87.33793 camera centerLat=33.58128 centerLon=-87.33793 zoom=10.80000</t>
        </is>
      </c>
    </row>
    <row r="865">
      <c r="A865" t="inlineStr">
        <is>
          <t>2026-06-25T04:47:17.854Z</t>
        </is>
      </c>
      <c r="B865" t="inlineStr">
        <is>
          <t>diagnostic-reference-coverage-parent-probe-atlanta-20260625-01</t>
        </is>
      </c>
      <c r="C865" t="inlineStr">
        <is>
          <t>tools/perf/out/diagnostic-reference-coverage-parent-probe-atlanta-20260625-01</t>
        </is>
      </c>
      <c r="D865" t="inlineStr">
        <is>
          <t>tools/perf/out/diagnostic-reference-coverage-parent-probe-atlanta-20260625-01/diagnostic-reference-coverage-parent-probe-atlanta-20260625-01-logcat.txt</t>
        </is>
      </c>
      <c r="E865">
        <v>70</v>
      </c>
      <c r="F865" t="inlineStr">
        <is>
          <t>current</t>
        </is>
      </c>
      <c r="G865" t="inlineStr">
        <is>
          <t>06-25 00:47:08.614</t>
        </is>
      </c>
      <c r="H865" t="inlineStr">
        <is>
          <t>apply_intent</t>
        </is>
      </c>
      <c r="I865" t="inlineStr">
        <is>
          <t>Atlanta</t>
        </is>
      </c>
      <c r="J865" t="inlineStr">
        <is>
          <t>True</t>
        </is>
      </c>
      <c r="K865" t="inlineStr">
        <is>
          <t>SATELLITE</t>
        </is>
      </c>
      <c r="L865" s="2" t="inlineStr">
        <is>
          <t>true</t>
        </is>
      </c>
      <c r="M865" t="inlineStr">
        <is>
          <t>true</t>
        </is>
      </c>
      <c r="N865" t="inlineStr">
        <is>
          <t>false</t>
        </is>
      </c>
      <c r="O865">
        <v>1</v>
      </c>
      <c r="Q865" s="2">
        <v>0</v>
      </c>
      <c r="R865" s="2">
        <v>0</v>
      </c>
      <c r="S865" s="2">
        <v>0</v>
      </c>
      <c r="U865">
        <v>0</v>
      </c>
      <c r="V865">
        <v>0</v>
      </c>
      <c r="Z865">
        <v>70</v>
      </c>
      <c r="AA865">
        <v>70</v>
      </c>
      <c r="AH865">
        <v>3</v>
      </c>
      <c r="AI865">
        <v>0</v>
      </c>
      <c r="EC865">
        <v>3</v>
      </c>
      <c r="EK865">
        <v>3</v>
      </c>
      <c r="HU865">
        <v>33.58128</v>
      </c>
      <c r="HV865">
        <v>-87.33793</v>
      </c>
      <c r="HW865">
        <v>33.58128</v>
      </c>
      <c r="HX865">
        <v>-87.33793</v>
      </c>
      <c r="IA865">
        <v>10.8</v>
      </c>
      <c r="IC865" t="inlineStr">
        <is>
          <t>runId=flightalert-perf-satelliteBenchmarkPanZoomWorkloadPerf frames=1 avg=0 max=0 map=0 traffic=0 chrome=0 drawSeqFirst=70 drawSeq=70 symbols=3 dots=0 direct=3 directDrawn=3 focusLat=33.58128 focusLon=-87.33793 camera centerLat=33.58128 centerLon=-87.33793 zoom=10.80000</t>
        </is>
      </c>
    </row>
    <row r="866">
      <c r="A866" t="inlineStr">
        <is>
          <t>2026-06-25T04:47:17.854Z</t>
        </is>
      </c>
      <c r="B866" t="inlineStr">
        <is>
          <t>diagnostic-reference-coverage-parent-probe-atlanta-20260625-01</t>
        </is>
      </c>
      <c r="C866" t="inlineStr">
        <is>
          <t>tools/perf/out/diagnostic-reference-coverage-parent-probe-atlanta-20260625-01</t>
        </is>
      </c>
      <c r="D866" t="inlineStr">
        <is>
          <t>tools/perf/out/diagnostic-reference-coverage-parent-probe-atlanta-20260625-01/diagnostic-reference-coverage-parent-probe-atlanta-20260625-01-logcat.txt</t>
        </is>
      </c>
      <c r="E866">
        <v>71</v>
      </c>
      <c r="F866" t="inlineStr">
        <is>
          <t>current</t>
        </is>
      </c>
      <c r="G866" t="inlineStr">
        <is>
          <t>06-25 00:47:09.671</t>
        </is>
      </c>
      <c r="H866" t="inlineStr">
        <is>
          <t>apply_intent</t>
        </is>
      </c>
      <c r="I866" t="inlineStr">
        <is>
          <t>Atlanta</t>
        </is>
      </c>
      <c r="J866" t="inlineStr">
        <is>
          <t>True</t>
        </is>
      </c>
      <c r="K866" t="inlineStr">
        <is>
          <t>SATELLITE</t>
        </is>
      </c>
      <c r="L866" s="2" t="inlineStr">
        <is>
          <t>true</t>
        </is>
      </c>
      <c r="M866" t="inlineStr">
        <is>
          <t>true</t>
        </is>
      </c>
      <c r="N866" t="inlineStr">
        <is>
          <t>false</t>
        </is>
      </c>
      <c r="O866">
        <v>1</v>
      </c>
      <c r="Q866" s="2">
        <v>0</v>
      </c>
      <c r="R866" s="2">
        <v>0</v>
      </c>
      <c r="S866" s="2">
        <v>0</v>
      </c>
      <c r="U866">
        <v>0</v>
      </c>
      <c r="V866">
        <v>0</v>
      </c>
      <c r="Z866">
        <v>71</v>
      </c>
      <c r="AA866">
        <v>71</v>
      </c>
      <c r="AH866">
        <v>3</v>
      </c>
      <c r="AI866">
        <v>0</v>
      </c>
      <c r="EC866">
        <v>3</v>
      </c>
      <c r="EK866">
        <v>3</v>
      </c>
      <c r="HU866">
        <v>33.58128</v>
      </c>
      <c r="HV866">
        <v>-87.33793</v>
      </c>
      <c r="HW866">
        <v>33.58128</v>
      </c>
      <c r="HX866">
        <v>-87.33793</v>
      </c>
      <c r="IA866">
        <v>10.8</v>
      </c>
      <c r="IC866" t="inlineStr">
        <is>
          <t>runId=flightalert-perf-satelliteBenchmarkPanZoomWorkloadPerf frames=1 avg=0 max=0 map=0 traffic=0 chrome=0 drawSeqFirst=71 drawSeq=71 symbols=3 dots=0 direct=3 directDrawn=3 focusLat=33.58128 focusLon=-87.33793 camera centerLat=33.58128 centerLon=-87.33793 zoom=10.80000</t>
        </is>
      </c>
    </row>
    <row r="867">
      <c r="A867" t="inlineStr">
        <is>
          <t>2026-06-25T04:47:17.854Z</t>
        </is>
      </c>
      <c r="B867" t="inlineStr">
        <is>
          <t>diagnostic-reference-coverage-parent-probe-atlanta-20260625-01</t>
        </is>
      </c>
      <c r="C867" t="inlineStr">
        <is>
          <t>tools/perf/out/diagnostic-reference-coverage-parent-probe-atlanta-20260625-01</t>
        </is>
      </c>
      <c r="D867" t="inlineStr">
        <is>
          <t>tools/perf/out/diagnostic-reference-coverage-parent-probe-atlanta-20260625-01/diagnostic-reference-coverage-parent-probe-atlanta-20260625-01-logcat.txt</t>
        </is>
      </c>
      <c r="E867">
        <v>72</v>
      </c>
      <c r="F867" t="inlineStr">
        <is>
          <t>current</t>
        </is>
      </c>
      <c r="G867" t="inlineStr">
        <is>
          <t>06-25 00:47:10.675</t>
        </is>
      </c>
      <c r="H867" t="inlineStr">
        <is>
          <t>apply_intent</t>
        </is>
      </c>
      <c r="I867" t="inlineStr">
        <is>
          <t>Atlanta</t>
        </is>
      </c>
      <c r="J867" t="inlineStr">
        <is>
          <t>True</t>
        </is>
      </c>
      <c r="K867" t="inlineStr">
        <is>
          <t>SATELLITE</t>
        </is>
      </c>
      <c r="L867" s="2" t="inlineStr">
        <is>
          <t>true</t>
        </is>
      </c>
      <c r="M867" t="inlineStr">
        <is>
          <t>true</t>
        </is>
      </c>
      <c r="N867" t="inlineStr">
        <is>
          <t>false</t>
        </is>
      </c>
      <c r="O867">
        <v>1</v>
      </c>
      <c r="Q867" s="2">
        <v>0</v>
      </c>
      <c r="R867" s="2">
        <v>0</v>
      </c>
      <c r="S867" s="2">
        <v>0</v>
      </c>
      <c r="U867">
        <v>0</v>
      </c>
      <c r="V867">
        <v>0</v>
      </c>
      <c r="Z867">
        <v>72</v>
      </c>
      <c r="AA867">
        <v>72</v>
      </c>
      <c r="AH867">
        <v>3</v>
      </c>
      <c r="AI867">
        <v>0</v>
      </c>
      <c r="EC867">
        <v>3</v>
      </c>
      <c r="EK867">
        <v>3</v>
      </c>
      <c r="HU867">
        <v>33.58128</v>
      </c>
      <c r="HV867">
        <v>-87.33793</v>
      </c>
      <c r="HW867">
        <v>33.58128</v>
      </c>
      <c r="HX867">
        <v>-87.33793</v>
      </c>
      <c r="IA867">
        <v>10.8</v>
      </c>
      <c r="IC867" t="inlineStr">
        <is>
          <t>runId=flightalert-perf-satelliteBenchmarkPanZoomWorkloadPerf frames=1 avg=0 max=0 map=0 traffic=0 chrome=0 drawSeqFirst=72 drawSeq=72 symbols=3 dots=0 direct=3 directDrawn=3 focusLat=33.58128 focusLon=-87.33793 camera centerLat=33.58128 centerLon=-87.33793 zoom=10.80000</t>
        </is>
      </c>
    </row>
    <row r="868">
      <c r="A868" t="inlineStr">
        <is>
          <t>2026-06-25T04:47:17.854Z</t>
        </is>
      </c>
      <c r="B868" t="inlineStr">
        <is>
          <t>diagnostic-reference-coverage-parent-probe-atlanta-20260625-01</t>
        </is>
      </c>
      <c r="C868" t="inlineStr">
        <is>
          <t>tools/perf/out/diagnostic-reference-coverage-parent-probe-atlanta-20260625-01</t>
        </is>
      </c>
      <c r="D868" t="inlineStr">
        <is>
          <t>tools/perf/out/diagnostic-reference-coverage-parent-probe-atlanta-20260625-01/diagnostic-reference-coverage-parent-probe-atlanta-20260625-01-logcat.txt</t>
        </is>
      </c>
      <c r="E868">
        <v>73</v>
      </c>
      <c r="F868" t="inlineStr">
        <is>
          <t>current</t>
        </is>
      </c>
      <c r="G868" t="inlineStr">
        <is>
          <t>06-25 00:47:11.685</t>
        </is>
      </c>
      <c r="H868" t="inlineStr">
        <is>
          <t>apply_intent</t>
        </is>
      </c>
      <c r="I868" t="inlineStr">
        <is>
          <t>Atlanta</t>
        </is>
      </c>
      <c r="J868" t="inlineStr">
        <is>
          <t>True</t>
        </is>
      </c>
      <c r="K868" t="inlineStr">
        <is>
          <t>SATELLITE</t>
        </is>
      </c>
      <c r="L868" s="2" t="inlineStr">
        <is>
          <t>true</t>
        </is>
      </c>
      <c r="M868" t="inlineStr">
        <is>
          <t>true</t>
        </is>
      </c>
      <c r="N868" t="inlineStr">
        <is>
          <t>false</t>
        </is>
      </c>
      <c r="O868">
        <v>1</v>
      </c>
      <c r="Q868" s="2">
        <v>0</v>
      </c>
      <c r="R868" s="2">
        <v>0</v>
      </c>
      <c r="S868" s="2">
        <v>0</v>
      </c>
      <c r="U868">
        <v>0</v>
      </c>
      <c r="V868">
        <v>0</v>
      </c>
      <c r="Z868">
        <v>73</v>
      </c>
      <c r="AA868">
        <v>73</v>
      </c>
      <c r="AH868">
        <v>3</v>
      </c>
      <c r="AI868">
        <v>0</v>
      </c>
      <c r="EC868">
        <v>3</v>
      </c>
      <c r="EK868">
        <v>3</v>
      </c>
      <c r="HU868">
        <v>33.58128</v>
      </c>
      <c r="HV868">
        <v>-87.33793</v>
      </c>
      <c r="HW868">
        <v>33.58128</v>
      </c>
      <c r="HX868">
        <v>-87.33793</v>
      </c>
      <c r="IA868">
        <v>10.8</v>
      </c>
      <c r="IC868" t="inlineStr">
        <is>
          <t>runId=flightalert-perf-satelliteBenchmarkPanZoomWorkloadPerf frames=1 avg=0 max=0 map=0 traffic=0 chrome=0 drawSeqFirst=73 drawSeq=73 symbols=3 dots=0 direct=3 directDrawn=3 focusLat=33.58128 focusLon=-87.33793 camera centerLat=33.58128 centerLon=-87.33793 zoom=10.80000</t>
        </is>
      </c>
    </row>
    <row r="869">
      <c r="A869" t="inlineStr">
        <is>
          <t>2026-06-25T04:47:17.854Z</t>
        </is>
      </c>
      <c r="B869" t="inlineStr">
        <is>
          <t>diagnostic-reference-coverage-parent-probe-atlanta-20260625-01</t>
        </is>
      </c>
      <c r="C869" t="inlineStr">
        <is>
          <t>tools/perf/out/diagnostic-reference-coverage-parent-probe-atlanta-20260625-01</t>
        </is>
      </c>
      <c r="D869" t="inlineStr">
        <is>
          <t>tools/perf/out/diagnostic-reference-coverage-parent-probe-atlanta-20260625-01/diagnostic-reference-coverage-parent-probe-atlanta-20260625-01-logcat.txt</t>
        </is>
      </c>
      <c r="E869">
        <v>74</v>
      </c>
      <c r="F869" t="inlineStr">
        <is>
          <t>current</t>
        </is>
      </c>
      <c r="G869" t="inlineStr">
        <is>
          <t>06-25 00:47:12.794</t>
        </is>
      </c>
      <c r="H869" t="inlineStr">
        <is>
          <t>apply_intent</t>
        </is>
      </c>
      <c r="I869" t="inlineStr">
        <is>
          <t>Atlanta</t>
        </is>
      </c>
      <c r="J869" t="inlineStr">
        <is>
          <t>True</t>
        </is>
      </c>
      <c r="K869" t="inlineStr">
        <is>
          <t>SATELLITE</t>
        </is>
      </c>
      <c r="L869" s="2" t="inlineStr">
        <is>
          <t>true</t>
        </is>
      </c>
      <c r="M869" t="inlineStr">
        <is>
          <t>true</t>
        </is>
      </c>
      <c r="N869" t="inlineStr">
        <is>
          <t>false</t>
        </is>
      </c>
      <c r="O869">
        <v>1</v>
      </c>
      <c r="Q869" s="2">
        <v>0</v>
      </c>
      <c r="R869" s="2">
        <v>0</v>
      </c>
      <c r="S869" s="2">
        <v>0</v>
      </c>
      <c r="U869">
        <v>0</v>
      </c>
      <c r="V869">
        <v>0</v>
      </c>
      <c r="Z869">
        <v>74</v>
      </c>
      <c r="AA869">
        <v>74</v>
      </c>
      <c r="AH869">
        <v>3</v>
      </c>
      <c r="AI869">
        <v>0</v>
      </c>
      <c r="EC869">
        <v>3</v>
      </c>
      <c r="EK869">
        <v>3</v>
      </c>
      <c r="HU869">
        <v>33.58128</v>
      </c>
      <c r="HV869">
        <v>-87.33793</v>
      </c>
      <c r="HW869">
        <v>33.58128</v>
      </c>
      <c r="HX869">
        <v>-87.33793</v>
      </c>
      <c r="IA869">
        <v>10.8</v>
      </c>
      <c r="IC869" t="inlineStr">
        <is>
          <t>runId=flightalert-perf-satelliteBenchmarkPanZoomWorkloadPerf frames=1 avg=0 max=0 map=0 traffic=0 chrome=0 drawSeqFirst=74 drawSeq=74 symbols=3 dots=0 direct=3 directDrawn=3 focusLat=33.58128 focusLon=-87.33793 camera centerLat=33.58128 centerLon=-87.33793 zoom=10.80000</t>
        </is>
      </c>
    </row>
    <row r="870">
      <c r="A870" t="inlineStr">
        <is>
          <t>2026-06-25T04:50:15.187Z</t>
        </is>
      </c>
      <c r="B870" t="inlineStr">
        <is>
          <t>workbook-reference-parent-probe-atlanta-20260625-r8</t>
        </is>
      </c>
      <c r="C870" t="inlineStr">
        <is>
          <t>tools/perf/out/workbook-reference-parent-probe-atlanta-20260625-r8</t>
        </is>
      </c>
      <c r="D870" t="inlineStr">
        <is>
          <t>tools/perf/out/workbook-reference-parent-probe-atlanta-20260625-r8/workbook-reference-parent-probe-atlanta-20260625-r8-logcat.txt</t>
        </is>
      </c>
      <c r="E870">
        <v>1</v>
      </c>
      <c r="F870" t="inlineStr">
        <is>
          <t>current</t>
        </is>
      </c>
      <c r="G870" t="inlineStr">
        <is>
          <t>06-25 00:48:55.452</t>
        </is>
      </c>
      <c r="H870" t="inlineStr">
        <is>
          <t>apply_intent</t>
        </is>
      </c>
      <c r="I870" t="inlineStr">
        <is>
          <t>Atlanta</t>
        </is>
      </c>
      <c r="J870" t="inlineStr">
        <is>
          <t>True</t>
        </is>
      </c>
      <c r="K870" t="inlineStr">
        <is>
          <t>SATELLITE</t>
        </is>
      </c>
      <c r="L870" s="2" t="inlineStr">
        <is>
          <t>false</t>
        </is>
      </c>
      <c r="M870" t="inlineStr">
        <is>
          <t>false</t>
        </is>
      </c>
      <c r="N870" t="inlineStr">
        <is>
          <t>false</t>
        </is>
      </c>
      <c r="O870">
        <v>1</v>
      </c>
      <c r="Q870" s="2">
        <v>0</v>
      </c>
      <c r="R870" s="2">
        <v>0</v>
      </c>
      <c r="S870" s="2">
        <v>0</v>
      </c>
      <c r="U870">
        <v>0</v>
      </c>
      <c r="V870">
        <v>0</v>
      </c>
      <c r="Z870">
        <v>1</v>
      </c>
      <c r="AA870">
        <v>1</v>
      </c>
      <c r="AH870">
        <v>0</v>
      </c>
      <c r="AI870">
        <v>0</v>
      </c>
      <c r="EC870">
        <v>0</v>
      </c>
      <c r="EK870">
        <v>0</v>
      </c>
      <c r="HU870">
        <v>33.64</v>
      </c>
      <c r="HV870">
        <v>-84.43000000000001</v>
      </c>
      <c r="HW870">
        <v>33.64</v>
      </c>
      <c r="HX870">
        <v>-84.43000000000001</v>
      </c>
      <c r="IA870">
        <v>10.8</v>
      </c>
      <c r="IC870" t="inlineStr">
        <is>
          <t>runId=flightalert-perf-satelliteBenchmarkPanZoomWorkloadPerf frames=1 avg=0 max=0 map=0 traffic=0 chrome=0 drawSeqFirst=1 drawSeq=1 symbols=0 dots=0 direct=0 directDrawn=0 focusLat=33.64000 focusLon=-84.43000 camera centerLat=33.64000 centerLon=-84.43000 zoom=10.80000</t>
        </is>
      </c>
    </row>
    <row r="871">
      <c r="A871" t="inlineStr">
        <is>
          <t>2026-06-25T04:50:15.187Z</t>
        </is>
      </c>
      <c r="B871" t="inlineStr">
        <is>
          <t>workbook-reference-parent-probe-atlanta-20260625-r8</t>
        </is>
      </c>
      <c r="C871" t="inlineStr">
        <is>
          <t>tools/perf/out/workbook-reference-parent-probe-atlanta-20260625-r8</t>
        </is>
      </c>
      <c r="D871" t="inlineStr">
        <is>
          <t>tools/perf/out/workbook-reference-parent-probe-atlanta-20260625-r8/workbook-reference-parent-probe-atlanta-20260625-r8-logcat.txt</t>
        </is>
      </c>
      <c r="E871">
        <v>2</v>
      </c>
      <c r="F871" t="inlineStr">
        <is>
          <t>current</t>
        </is>
      </c>
      <c r="G871" t="inlineStr">
        <is>
          <t>06-25 00:48:56.934</t>
        </is>
      </c>
      <c r="H871" t="inlineStr">
        <is>
          <t>apply_intent</t>
        </is>
      </c>
      <c r="I871" t="inlineStr">
        <is>
          <t>Atlanta</t>
        </is>
      </c>
      <c r="J871" t="inlineStr">
        <is>
          <t>True</t>
        </is>
      </c>
      <c r="K871" t="inlineStr">
        <is>
          <t>SATELLITE</t>
        </is>
      </c>
      <c r="L871" s="2" t="inlineStr">
        <is>
          <t>false</t>
        </is>
      </c>
      <c r="M871" t="inlineStr">
        <is>
          <t>false</t>
        </is>
      </c>
      <c r="N871" t="inlineStr">
        <is>
          <t>false</t>
        </is>
      </c>
      <c r="O871">
        <v>1</v>
      </c>
      <c r="Q871" s="2">
        <v>0</v>
      </c>
      <c r="R871" s="2">
        <v>0</v>
      </c>
      <c r="S871" s="2">
        <v>0</v>
      </c>
      <c r="U871">
        <v>0</v>
      </c>
      <c r="V871">
        <v>0</v>
      </c>
      <c r="Z871">
        <v>2</v>
      </c>
      <c r="AA871">
        <v>2</v>
      </c>
      <c r="AH871">
        <v>0</v>
      </c>
      <c r="AI871">
        <v>0</v>
      </c>
      <c r="EC871">
        <v>0</v>
      </c>
      <c r="EK871">
        <v>0</v>
      </c>
      <c r="HU871">
        <v>33.64</v>
      </c>
      <c r="HV871">
        <v>-84.43000000000001</v>
      </c>
      <c r="HW871">
        <v>33.64</v>
      </c>
      <c r="HX871">
        <v>-84.43000000000001</v>
      </c>
      <c r="IA871">
        <v>10.8</v>
      </c>
      <c r="IC871" t="inlineStr">
        <is>
          <t>runId=flightalert-perf-satelliteBenchmarkPanZoomWorkloadPerf frames=1 avg=0 max=0 map=0 traffic=0 chrome=0 drawSeqFirst=2 drawSeq=2 symbols=0 dots=0 direct=0 directDrawn=0 focusLat=33.64000 focusLon=-84.43000 camera centerLat=33.64000 centerLon=-84.43000 zoom=10.80000</t>
        </is>
      </c>
    </row>
    <row r="872">
      <c r="A872" t="inlineStr">
        <is>
          <t>2026-06-25T04:50:15.187Z</t>
        </is>
      </c>
      <c r="B872" t="inlineStr">
        <is>
          <t>workbook-reference-parent-probe-atlanta-20260625-r8</t>
        </is>
      </c>
      <c r="C872" t="inlineStr">
        <is>
          <t>tools/perf/out/workbook-reference-parent-probe-atlanta-20260625-r8</t>
        </is>
      </c>
      <c r="D872" t="inlineStr">
        <is>
          <t>tools/perf/out/workbook-reference-parent-probe-atlanta-20260625-r8/workbook-reference-parent-probe-atlanta-20260625-r8-logcat.txt</t>
        </is>
      </c>
      <c r="E872">
        <v>3</v>
      </c>
      <c r="F872" t="inlineStr">
        <is>
          <t>current</t>
        </is>
      </c>
      <c r="G872" t="inlineStr">
        <is>
          <t>06-25 00:48:57.946</t>
        </is>
      </c>
      <c r="H872" t="inlineStr">
        <is>
          <t>apply_intent</t>
        </is>
      </c>
      <c r="I872" t="inlineStr">
        <is>
          <t>Atlanta</t>
        </is>
      </c>
      <c r="J872" t="inlineStr">
        <is>
          <t>True</t>
        </is>
      </c>
      <c r="K872" t="inlineStr">
        <is>
          <t>SATELLITE</t>
        </is>
      </c>
      <c r="L872" s="2" t="inlineStr">
        <is>
          <t>false</t>
        </is>
      </c>
      <c r="M872" t="inlineStr">
        <is>
          <t>false</t>
        </is>
      </c>
      <c r="N872" t="inlineStr">
        <is>
          <t>false</t>
        </is>
      </c>
      <c r="O872">
        <v>1</v>
      </c>
      <c r="Q872" s="2">
        <v>0</v>
      </c>
      <c r="R872" s="2">
        <v>0</v>
      </c>
      <c r="S872" s="2">
        <v>0</v>
      </c>
      <c r="U872">
        <v>0</v>
      </c>
      <c r="V872">
        <v>0</v>
      </c>
      <c r="Z872">
        <v>3</v>
      </c>
      <c r="AA872">
        <v>3</v>
      </c>
      <c r="AH872">
        <v>3</v>
      </c>
      <c r="AI872">
        <v>0</v>
      </c>
      <c r="EC872">
        <v>3</v>
      </c>
      <c r="EK872">
        <v>2</v>
      </c>
      <c r="HU872">
        <v>33.63495</v>
      </c>
      <c r="HV872">
        <v>-85.21397</v>
      </c>
      <c r="HW872">
        <v>33.63495</v>
      </c>
      <c r="HX872">
        <v>-85.21397</v>
      </c>
      <c r="IA872">
        <v>11.3</v>
      </c>
      <c r="IC872" t="inlineStr">
        <is>
          <t>runId=flightalert-perf-satelliteBenchmarkPanZoomWorkloadPerf frames=1 avg=0 max=0 map=0 traffic=0 chrome=0 drawSeqFirst=3 drawSeq=3 symbols=3 dots=0 direct=3 directDrawn=2 focusLat=33.63495 focusLon=-85.21397 camera centerLat=33.63495 centerLon=-85.21397 zoom=11.30000</t>
        </is>
      </c>
    </row>
    <row r="873">
      <c r="A873" t="inlineStr">
        <is>
          <t>2026-06-25T04:50:15.187Z</t>
        </is>
      </c>
      <c r="B873" t="inlineStr">
        <is>
          <t>workbook-reference-parent-probe-atlanta-20260625-r8</t>
        </is>
      </c>
      <c r="C873" t="inlineStr">
        <is>
          <t>tools/perf/out/workbook-reference-parent-probe-atlanta-20260625-r8</t>
        </is>
      </c>
      <c r="D873" t="inlineStr">
        <is>
          <t>tools/perf/out/workbook-reference-parent-probe-atlanta-20260625-r8/workbook-reference-parent-probe-atlanta-20260625-r8-logcat.txt</t>
        </is>
      </c>
      <c r="E873">
        <v>4</v>
      </c>
      <c r="F873" t="inlineStr">
        <is>
          <t>current</t>
        </is>
      </c>
      <c r="G873" t="inlineStr">
        <is>
          <t>06-25 00:48:58.949</t>
        </is>
      </c>
      <c r="H873" t="inlineStr">
        <is>
          <t>apply_intent</t>
        </is>
      </c>
      <c r="I873" t="inlineStr">
        <is>
          <t>Atlanta</t>
        </is>
      </c>
      <c r="J873" t="inlineStr">
        <is>
          <t>True</t>
        </is>
      </c>
      <c r="K873" t="inlineStr">
        <is>
          <t>SATELLITE</t>
        </is>
      </c>
      <c r="L873" s="2" t="inlineStr">
        <is>
          <t>false</t>
        </is>
      </c>
      <c r="M873" t="inlineStr">
        <is>
          <t>false</t>
        </is>
      </c>
      <c r="N873" t="inlineStr">
        <is>
          <t>false</t>
        </is>
      </c>
      <c r="O873">
        <v>1</v>
      </c>
      <c r="Q873" s="2">
        <v>0</v>
      </c>
      <c r="R873" s="2">
        <v>0</v>
      </c>
      <c r="S873" s="2">
        <v>0</v>
      </c>
      <c r="U873">
        <v>0</v>
      </c>
      <c r="V873">
        <v>0</v>
      </c>
      <c r="Z873">
        <v>4</v>
      </c>
      <c r="AA873">
        <v>4</v>
      </c>
      <c r="AH873">
        <v>1</v>
      </c>
      <c r="AI873">
        <v>0</v>
      </c>
      <c r="EC873">
        <v>1</v>
      </c>
      <c r="EK873">
        <v>1</v>
      </c>
      <c r="HU873">
        <v>33.74702</v>
      </c>
      <c r="HV873">
        <v>-85.21397</v>
      </c>
      <c r="HW873">
        <v>33.74702</v>
      </c>
      <c r="HX873">
        <v>-85.21397</v>
      </c>
      <c r="IA873">
        <v>11.3</v>
      </c>
      <c r="IC873" t="inlineStr">
        <is>
          <t>runId=flightalert-perf-satelliteBenchmarkPanZoomWorkloadPerf frames=1 avg=0 max=0 map=0 traffic=0 chrome=0 drawSeqFirst=4 drawSeq=4 symbols=1 dots=0 direct=1 directDrawn=1 focusLat=33.74702 focusLon=-85.21397 camera centerLat=33.74702 centerLon=-85.21397 zoom=11.30000</t>
        </is>
      </c>
    </row>
    <row r="874">
      <c r="A874" t="inlineStr">
        <is>
          <t>2026-06-25T04:50:15.187Z</t>
        </is>
      </c>
      <c r="B874" t="inlineStr">
        <is>
          <t>workbook-reference-parent-probe-atlanta-20260625-r8</t>
        </is>
      </c>
      <c r="C874" t="inlineStr">
        <is>
          <t>tools/perf/out/workbook-reference-parent-probe-atlanta-20260625-r8</t>
        </is>
      </c>
      <c r="D874" t="inlineStr">
        <is>
          <t>tools/perf/out/workbook-reference-parent-probe-atlanta-20260625-r8/workbook-reference-parent-probe-atlanta-20260625-r8-logcat.txt</t>
        </is>
      </c>
      <c r="E874">
        <v>5</v>
      </c>
      <c r="F874" t="inlineStr">
        <is>
          <t>current</t>
        </is>
      </c>
      <c r="G874" t="inlineStr">
        <is>
          <t>06-25 00:48:59.970</t>
        </is>
      </c>
      <c r="H874" t="inlineStr">
        <is>
          <t>apply_intent</t>
        </is>
      </c>
      <c r="I874" t="inlineStr">
        <is>
          <t>Atlanta</t>
        </is>
      </c>
      <c r="J874" t="inlineStr">
        <is>
          <t>True</t>
        </is>
      </c>
      <c r="K874" t="inlineStr">
        <is>
          <t>SATELLITE</t>
        </is>
      </c>
      <c r="L874" s="2" t="inlineStr">
        <is>
          <t>false</t>
        </is>
      </c>
      <c r="M874" t="inlineStr">
        <is>
          <t>false</t>
        </is>
      </c>
      <c r="N874" t="inlineStr">
        <is>
          <t>false</t>
        </is>
      </c>
      <c r="O874">
        <v>1</v>
      </c>
      <c r="Q874" s="2">
        <v>0</v>
      </c>
      <c r="R874" s="2">
        <v>0</v>
      </c>
      <c r="S874" s="2">
        <v>0</v>
      </c>
      <c r="U874">
        <v>0</v>
      </c>
      <c r="V874">
        <v>0</v>
      </c>
      <c r="Z874">
        <v>5</v>
      </c>
      <c r="AA874">
        <v>5</v>
      </c>
      <c r="AH874">
        <v>4</v>
      </c>
      <c r="AI874">
        <v>0</v>
      </c>
      <c r="EC874">
        <v>4</v>
      </c>
      <c r="EK874">
        <v>4</v>
      </c>
      <c r="HU874">
        <v>33.57785</v>
      </c>
      <c r="HV874">
        <v>-85.21397</v>
      </c>
      <c r="HW874">
        <v>33.57785</v>
      </c>
      <c r="HX874">
        <v>-85.21397</v>
      </c>
      <c r="IA874">
        <v>11.3</v>
      </c>
      <c r="IC874" t="inlineStr">
        <is>
          <t>runId=flightalert-perf-satelliteBenchmarkPanZoomWorkloadPerf frames=1 avg=0 max=0 map=0 traffic=0 chrome=0 drawSeqFirst=5 drawSeq=5 symbols=4 dots=0 direct=4 directDrawn=4 focusLat=33.57785 focusLon=-85.21397 camera centerLat=33.57785 centerLon=-85.21397 zoom=11.30000</t>
        </is>
      </c>
    </row>
    <row r="875">
      <c r="A875" t="inlineStr">
        <is>
          <t>2026-06-25T04:50:15.187Z</t>
        </is>
      </c>
      <c r="B875" t="inlineStr">
        <is>
          <t>workbook-reference-parent-probe-atlanta-20260625-r8</t>
        </is>
      </c>
      <c r="C875" t="inlineStr">
        <is>
          <t>tools/perf/out/workbook-reference-parent-probe-atlanta-20260625-r8</t>
        </is>
      </c>
      <c r="D875" t="inlineStr">
        <is>
          <t>tools/perf/out/workbook-reference-parent-probe-atlanta-20260625-r8/workbook-reference-parent-probe-atlanta-20260625-r8-logcat.txt</t>
        </is>
      </c>
      <c r="E875">
        <v>6</v>
      </c>
      <c r="F875" t="inlineStr">
        <is>
          <t>current</t>
        </is>
      </c>
      <c r="G875" t="inlineStr">
        <is>
          <t>06-25 00:49:00.971</t>
        </is>
      </c>
      <c r="H875" t="inlineStr">
        <is>
          <t>apply_intent</t>
        </is>
      </c>
      <c r="I875" t="inlineStr">
        <is>
          <t>Atlanta</t>
        </is>
      </c>
      <c r="J875" t="inlineStr">
        <is>
          <t>True</t>
        </is>
      </c>
      <c r="K875" t="inlineStr">
        <is>
          <t>SATELLITE</t>
        </is>
      </c>
      <c r="L875" s="2" t="inlineStr">
        <is>
          <t>false</t>
        </is>
      </c>
      <c r="M875" t="inlineStr">
        <is>
          <t>false</t>
        </is>
      </c>
      <c r="N875" t="inlineStr">
        <is>
          <t>false</t>
        </is>
      </c>
      <c r="O875">
        <v>1</v>
      </c>
      <c r="Q875" s="2">
        <v>0</v>
      </c>
      <c r="R875" s="2">
        <v>0</v>
      </c>
      <c r="S875" s="2">
        <v>0</v>
      </c>
      <c r="U875">
        <v>0</v>
      </c>
      <c r="V875">
        <v>0</v>
      </c>
      <c r="Z875">
        <v>6</v>
      </c>
      <c r="AA875">
        <v>6</v>
      </c>
      <c r="AH875">
        <v>1</v>
      </c>
      <c r="AI875">
        <v>0</v>
      </c>
      <c r="EC875">
        <v>1</v>
      </c>
      <c r="EK875">
        <v>1</v>
      </c>
      <c r="HU875">
        <v>33.57785</v>
      </c>
      <c r="HV875">
        <v>-85.70975</v>
      </c>
      <c r="HW875">
        <v>33.57785</v>
      </c>
      <c r="HX875">
        <v>-85.70975</v>
      </c>
      <c r="IA875">
        <v>11.3</v>
      </c>
      <c r="IC875" t="inlineStr">
        <is>
          <t>runId=flightalert-perf-satelliteBenchmarkPanZoomWorkloadPerf frames=1 avg=0 max=0 map=0 traffic=0 chrome=0 drawSeqFirst=6 drawSeq=6 symbols=1 dots=0 direct=1 directDrawn=1 focusLat=33.57785 focusLon=-85.70975 camera centerLat=33.57785 centerLon=-85.70975 zoom=11.30000</t>
        </is>
      </c>
    </row>
    <row r="876">
      <c r="A876" t="inlineStr">
        <is>
          <t>2026-06-25T04:50:15.187Z</t>
        </is>
      </c>
      <c r="B876" t="inlineStr">
        <is>
          <t>workbook-reference-parent-probe-atlanta-20260625-r8</t>
        </is>
      </c>
      <c r="C876" t="inlineStr">
        <is>
          <t>tools/perf/out/workbook-reference-parent-probe-atlanta-20260625-r8</t>
        </is>
      </c>
      <c r="D876" t="inlineStr">
        <is>
          <t>tools/perf/out/workbook-reference-parent-probe-atlanta-20260625-r8/workbook-reference-parent-probe-atlanta-20260625-r8-logcat.txt</t>
        </is>
      </c>
      <c r="E876">
        <v>7</v>
      </c>
      <c r="F876" t="inlineStr">
        <is>
          <t>current</t>
        </is>
      </c>
      <c r="G876" t="inlineStr">
        <is>
          <t>06-25 00:49:01.982</t>
        </is>
      </c>
      <c r="H876" t="inlineStr">
        <is>
          <t>apply_intent</t>
        </is>
      </c>
      <c r="I876" t="inlineStr">
        <is>
          <t>Atlanta</t>
        </is>
      </c>
      <c r="J876" t="inlineStr">
        <is>
          <t>True</t>
        </is>
      </c>
      <c r="K876" t="inlineStr">
        <is>
          <t>SATELLITE</t>
        </is>
      </c>
      <c r="L876" s="2" t="inlineStr">
        <is>
          <t>false</t>
        </is>
      </c>
      <c r="M876" t="inlineStr">
        <is>
          <t>false</t>
        </is>
      </c>
      <c r="N876" t="inlineStr">
        <is>
          <t>false</t>
        </is>
      </c>
      <c r="O876">
        <v>1</v>
      </c>
      <c r="Q876" s="2">
        <v>0</v>
      </c>
      <c r="R876" s="2">
        <v>0</v>
      </c>
      <c r="S876" s="2">
        <v>0</v>
      </c>
      <c r="U876">
        <v>0</v>
      </c>
      <c r="V876">
        <v>0</v>
      </c>
      <c r="Z876">
        <v>7</v>
      </c>
      <c r="AA876">
        <v>7</v>
      </c>
      <c r="AH876">
        <v>1</v>
      </c>
      <c r="AI876">
        <v>0</v>
      </c>
      <c r="EC876">
        <v>1</v>
      </c>
      <c r="EK876">
        <v>1</v>
      </c>
      <c r="HU876">
        <v>33.76362</v>
      </c>
      <c r="HV876">
        <v>-85.70975</v>
      </c>
      <c r="HW876">
        <v>33.76362</v>
      </c>
      <c r="HX876">
        <v>-85.70975</v>
      </c>
      <c r="IA876">
        <v>11.3</v>
      </c>
      <c r="IC876" t="inlineStr">
        <is>
          <t>runId=flightalert-perf-satelliteBenchmarkPanZoomWorkloadPerf frames=1 avg=0 max=0 map=0 traffic=0 chrome=0 drawSeqFirst=7 drawSeq=7 symbols=1 dots=0 direct=1 directDrawn=1 focusLat=33.76362 focusLon=-85.70975 camera centerLat=33.76362 centerLon=-85.70975 zoom=11.30000</t>
        </is>
      </c>
    </row>
    <row r="877">
      <c r="A877" t="inlineStr">
        <is>
          <t>2026-06-25T04:50:15.187Z</t>
        </is>
      </c>
      <c r="B877" t="inlineStr">
        <is>
          <t>workbook-reference-parent-probe-atlanta-20260625-r8</t>
        </is>
      </c>
      <c r="C877" t="inlineStr">
        <is>
          <t>tools/perf/out/workbook-reference-parent-probe-atlanta-20260625-r8</t>
        </is>
      </c>
      <c r="D877" t="inlineStr">
        <is>
          <t>tools/perf/out/workbook-reference-parent-probe-atlanta-20260625-r8/workbook-reference-parent-probe-atlanta-20260625-r8-logcat.txt</t>
        </is>
      </c>
      <c r="E877">
        <v>8</v>
      </c>
      <c r="F877" t="inlineStr">
        <is>
          <t>current</t>
        </is>
      </c>
      <c r="G877" t="inlineStr">
        <is>
          <t>06-25 00:49:03.027</t>
        </is>
      </c>
      <c r="H877" t="inlineStr">
        <is>
          <t>apply_intent</t>
        </is>
      </c>
      <c r="I877" t="inlineStr">
        <is>
          <t>Atlanta</t>
        </is>
      </c>
      <c r="J877" t="inlineStr">
        <is>
          <t>True</t>
        </is>
      </c>
      <c r="K877" t="inlineStr">
        <is>
          <t>SATELLITE</t>
        </is>
      </c>
      <c r="L877" s="2" t="inlineStr">
        <is>
          <t>false</t>
        </is>
      </c>
      <c r="M877" t="inlineStr">
        <is>
          <t>false</t>
        </is>
      </c>
      <c r="N877" t="inlineStr">
        <is>
          <t>false</t>
        </is>
      </c>
      <c r="O877">
        <v>1</v>
      </c>
      <c r="Q877" s="2">
        <v>0</v>
      </c>
      <c r="R877" s="2">
        <v>0</v>
      </c>
      <c r="S877" s="2">
        <v>0</v>
      </c>
      <c r="U877">
        <v>0</v>
      </c>
      <c r="V877">
        <v>0</v>
      </c>
      <c r="Z877">
        <v>8</v>
      </c>
      <c r="AA877">
        <v>8</v>
      </c>
      <c r="AH877">
        <v>4</v>
      </c>
      <c r="AI877">
        <v>0</v>
      </c>
      <c r="EC877">
        <v>4</v>
      </c>
      <c r="EK877">
        <v>3</v>
      </c>
      <c r="HU877">
        <v>33.63458</v>
      </c>
      <c r="HV877">
        <v>-86.11161</v>
      </c>
      <c r="HW877">
        <v>33.63458</v>
      </c>
      <c r="HX877">
        <v>-86.11161</v>
      </c>
      <c r="IA877">
        <v>10.8</v>
      </c>
      <c r="IC877" t="inlineStr">
        <is>
          <t>runId=flightalert-perf-satelliteBenchmarkPanZoomWorkloadPerf frames=1 avg=0 max=0 map=0 traffic=0 chrome=0 drawSeqFirst=8 drawSeq=8 symbols=4 dots=0 direct=4 directDrawn=3 focusLat=33.63458 focusLon=-86.11161 camera centerLat=33.63458 centerLon=-86.11161 zoom=10.80000</t>
        </is>
      </c>
    </row>
    <row r="878">
      <c r="A878" t="inlineStr">
        <is>
          <t>2026-06-25T04:50:15.187Z</t>
        </is>
      </c>
      <c r="B878" t="inlineStr">
        <is>
          <t>workbook-reference-parent-probe-atlanta-20260625-r8</t>
        </is>
      </c>
      <c r="C878" t="inlineStr">
        <is>
          <t>tools/perf/out/workbook-reference-parent-probe-atlanta-20260625-r8</t>
        </is>
      </c>
      <c r="D878" t="inlineStr">
        <is>
          <t>tools/perf/out/workbook-reference-parent-probe-atlanta-20260625-r8/workbook-reference-parent-probe-atlanta-20260625-r8-logcat.txt</t>
        </is>
      </c>
      <c r="E878">
        <v>9</v>
      </c>
      <c r="F878" t="inlineStr">
        <is>
          <t>current</t>
        </is>
      </c>
      <c r="G878" t="inlineStr">
        <is>
          <t>06-25 00:49:04.085</t>
        </is>
      </c>
      <c r="H878" t="inlineStr">
        <is>
          <t>apply_intent</t>
        </is>
      </c>
      <c r="I878" t="inlineStr">
        <is>
          <t>Atlanta</t>
        </is>
      </c>
      <c r="J878" t="inlineStr">
        <is>
          <t>True</t>
        </is>
      </c>
      <c r="K878" t="inlineStr">
        <is>
          <t>SATELLITE</t>
        </is>
      </c>
      <c r="L878" s="2" t="inlineStr">
        <is>
          <t>false</t>
        </is>
      </c>
      <c r="M878" t="inlineStr">
        <is>
          <t>false</t>
        </is>
      </c>
      <c r="N878" t="inlineStr">
        <is>
          <t>false</t>
        </is>
      </c>
      <c r="O878">
        <v>1</v>
      </c>
      <c r="Q878" s="2">
        <v>0</v>
      </c>
      <c r="R878" s="2">
        <v>0</v>
      </c>
      <c r="S878" s="2">
        <v>0</v>
      </c>
      <c r="U878">
        <v>0</v>
      </c>
      <c r="V878">
        <v>0</v>
      </c>
      <c r="Z878">
        <v>9</v>
      </c>
      <c r="AA878">
        <v>9</v>
      </c>
      <c r="AH878">
        <v>2</v>
      </c>
      <c r="AI878">
        <v>0</v>
      </c>
      <c r="EC878">
        <v>2</v>
      </c>
      <c r="EK878">
        <v>1</v>
      </c>
      <c r="HU878">
        <v>33.66017</v>
      </c>
      <c r="HV878">
        <v>-86.20622</v>
      </c>
      <c r="HW878">
        <v>33.66017</v>
      </c>
      <c r="HX878">
        <v>-86.20622</v>
      </c>
      <c r="IA878">
        <v>11.3</v>
      </c>
      <c r="IC878" t="inlineStr">
        <is>
          <t>runId=flightalert-perf-satelliteBenchmarkPanZoomWorkloadPerf frames=1 avg=0 max=0 map=0 traffic=0 chrome=0 drawSeqFirst=9 drawSeq=9 symbols=2 dots=0 direct=2 directDrawn=1 focusLat=33.66017 focusLon=-86.20622 camera centerLat=33.66017 centerLon=-86.20622 zoom=11.30000</t>
        </is>
      </c>
    </row>
    <row r="879">
      <c r="A879" t="inlineStr">
        <is>
          <t>2026-06-25T04:50:15.187Z</t>
        </is>
      </c>
      <c r="B879" t="inlineStr">
        <is>
          <t>workbook-reference-parent-probe-atlanta-20260625-r8</t>
        </is>
      </c>
      <c r="C879" t="inlineStr">
        <is>
          <t>tools/perf/out/workbook-reference-parent-probe-atlanta-20260625-r8</t>
        </is>
      </c>
      <c r="D879" t="inlineStr">
        <is>
          <t>tools/perf/out/workbook-reference-parent-probe-atlanta-20260625-r8/workbook-reference-parent-probe-atlanta-20260625-r8-logcat.txt</t>
        </is>
      </c>
      <c r="E879">
        <v>10</v>
      </c>
      <c r="F879" t="inlineStr">
        <is>
          <t>current</t>
        </is>
      </c>
      <c r="G879" t="inlineStr">
        <is>
          <t>06-25 00:49:05.091</t>
        </is>
      </c>
      <c r="H879" t="inlineStr">
        <is>
          <t>apply_intent</t>
        </is>
      </c>
      <c r="I879" t="inlineStr">
        <is>
          <t>Atlanta</t>
        </is>
      </c>
      <c r="J879" t="inlineStr">
        <is>
          <t>True</t>
        </is>
      </c>
      <c r="K879" t="inlineStr">
        <is>
          <t>SATELLITE</t>
        </is>
      </c>
      <c r="L879" s="2" t="inlineStr">
        <is>
          <t>false</t>
        </is>
      </c>
      <c r="M879" t="inlineStr">
        <is>
          <t>false</t>
        </is>
      </c>
      <c r="N879" t="inlineStr">
        <is>
          <t>false</t>
        </is>
      </c>
      <c r="O879">
        <v>1</v>
      </c>
      <c r="Q879" s="2">
        <v>0</v>
      </c>
      <c r="R879" s="2">
        <v>0</v>
      </c>
      <c r="S879" s="2">
        <v>0</v>
      </c>
      <c r="U879">
        <v>0</v>
      </c>
      <c r="V879">
        <v>0</v>
      </c>
      <c r="Z879">
        <v>10</v>
      </c>
      <c r="AA879">
        <v>10</v>
      </c>
      <c r="AH879">
        <v>4</v>
      </c>
      <c r="AI879">
        <v>0</v>
      </c>
      <c r="EC879">
        <v>4</v>
      </c>
      <c r="EK879">
        <v>3</v>
      </c>
      <c r="HU879">
        <v>33.63293</v>
      </c>
      <c r="HV879">
        <v>-86.11161</v>
      </c>
      <c r="HW879">
        <v>33.63293</v>
      </c>
      <c r="HX879">
        <v>-86.11161</v>
      </c>
      <c r="IA879">
        <v>10.8</v>
      </c>
      <c r="IC879" t="inlineStr">
        <is>
          <t>runId=flightalert-perf-satelliteBenchmarkPanZoomWorkloadPerf frames=1 avg=0 max=0 map=0 traffic=0 chrome=0 drawSeqFirst=10 drawSeq=10 symbols=4 dots=0 direct=4 directDrawn=3 focusLat=33.63293 focusLon=-86.11161 camera centerLat=33.63293 centerLon=-86.11161 zoom=10.80000</t>
        </is>
      </c>
    </row>
    <row r="880">
      <c r="A880" t="inlineStr">
        <is>
          <t>2026-06-25T04:50:15.187Z</t>
        </is>
      </c>
      <c r="B880" t="inlineStr">
        <is>
          <t>workbook-reference-parent-probe-atlanta-20260625-r8</t>
        </is>
      </c>
      <c r="C880" t="inlineStr">
        <is>
          <t>tools/perf/out/workbook-reference-parent-probe-atlanta-20260625-r8</t>
        </is>
      </c>
      <c r="D880" t="inlineStr">
        <is>
          <t>tools/perf/out/workbook-reference-parent-probe-atlanta-20260625-r8/workbook-reference-parent-probe-atlanta-20260625-r8-logcat.txt</t>
        </is>
      </c>
      <c r="E880">
        <v>11</v>
      </c>
      <c r="F880" t="inlineStr">
        <is>
          <t>current</t>
        </is>
      </c>
      <c r="G880" t="inlineStr">
        <is>
          <t>06-25 00:49:06.099</t>
        </is>
      </c>
      <c r="H880" t="inlineStr">
        <is>
          <t>apply_intent</t>
        </is>
      </c>
      <c r="I880" t="inlineStr">
        <is>
          <t>Atlanta</t>
        </is>
      </c>
      <c r="J880" t="inlineStr">
        <is>
          <t>True</t>
        </is>
      </c>
      <c r="K880" t="inlineStr">
        <is>
          <t>SATELLITE</t>
        </is>
      </c>
      <c r="L880" s="2" t="inlineStr">
        <is>
          <t>false</t>
        </is>
      </c>
      <c r="M880" t="inlineStr">
        <is>
          <t>false</t>
        </is>
      </c>
      <c r="N880" t="inlineStr">
        <is>
          <t>false</t>
        </is>
      </c>
      <c r="O880">
        <v>1</v>
      </c>
      <c r="Q880" s="2">
        <v>0</v>
      </c>
      <c r="R880" s="2">
        <v>0</v>
      </c>
      <c r="S880" s="2">
        <v>0</v>
      </c>
      <c r="U880">
        <v>0</v>
      </c>
      <c r="V880">
        <v>0</v>
      </c>
      <c r="Z880">
        <v>11</v>
      </c>
      <c r="AA880">
        <v>11</v>
      </c>
      <c r="AH880">
        <v>4</v>
      </c>
      <c r="AI880">
        <v>0</v>
      </c>
      <c r="EC880">
        <v>4</v>
      </c>
      <c r="EK880">
        <v>4</v>
      </c>
      <c r="HU880">
        <v>33.62788</v>
      </c>
      <c r="HV880">
        <v>-86.90568</v>
      </c>
      <c r="HW880">
        <v>33.62788</v>
      </c>
      <c r="HX880">
        <v>-86.90568</v>
      </c>
      <c r="IA880">
        <v>11.3</v>
      </c>
      <c r="IC880" t="inlineStr">
        <is>
          <t>runId=flightalert-perf-satelliteBenchmarkPanZoomWorkloadPerf frames=1 avg=0 max=0 map=0 traffic=0 chrome=0 drawSeqFirst=11 drawSeq=11 symbols=4 dots=0 direct=4 directDrawn=4 focusLat=33.62788 focusLon=-86.90568 camera centerLat=33.62788 centerLon=-86.90568 zoom=11.30000</t>
        </is>
      </c>
    </row>
    <row r="881">
      <c r="A881" t="inlineStr">
        <is>
          <t>2026-06-25T04:50:15.187Z</t>
        </is>
      </c>
      <c r="B881" t="inlineStr">
        <is>
          <t>workbook-reference-parent-probe-atlanta-20260625-r8</t>
        </is>
      </c>
      <c r="C881" t="inlineStr">
        <is>
          <t>tools/perf/out/workbook-reference-parent-probe-atlanta-20260625-r8</t>
        </is>
      </c>
      <c r="D881" t="inlineStr">
        <is>
          <t>tools/perf/out/workbook-reference-parent-probe-atlanta-20260625-r8/workbook-reference-parent-probe-atlanta-20260625-r8-logcat.txt</t>
        </is>
      </c>
      <c r="E881">
        <v>12</v>
      </c>
      <c r="F881" t="inlineStr">
        <is>
          <t>current</t>
        </is>
      </c>
      <c r="G881" t="inlineStr">
        <is>
          <t>06-25 00:49:07.107</t>
        </is>
      </c>
      <c r="H881" t="inlineStr">
        <is>
          <t>apply_intent</t>
        </is>
      </c>
      <c r="I881" t="inlineStr">
        <is>
          <t>Atlanta</t>
        </is>
      </c>
      <c r="J881" t="inlineStr">
        <is>
          <t>True</t>
        </is>
      </c>
      <c r="K881" t="inlineStr">
        <is>
          <t>SATELLITE</t>
        </is>
      </c>
      <c r="L881" s="2" t="inlineStr">
        <is>
          <t>false</t>
        </is>
      </c>
      <c r="M881" t="inlineStr">
        <is>
          <t>false</t>
        </is>
      </c>
      <c r="N881" t="inlineStr">
        <is>
          <t>false</t>
        </is>
      </c>
      <c r="O881">
        <v>1</v>
      </c>
      <c r="Q881" s="2">
        <v>0</v>
      </c>
      <c r="R881" s="2">
        <v>0</v>
      </c>
      <c r="S881" s="2">
        <v>0</v>
      </c>
      <c r="U881">
        <v>0</v>
      </c>
      <c r="V881">
        <v>0</v>
      </c>
      <c r="Z881">
        <v>12</v>
      </c>
      <c r="AA881">
        <v>12</v>
      </c>
      <c r="AH881">
        <v>4</v>
      </c>
      <c r="AI881">
        <v>0</v>
      </c>
      <c r="EC881">
        <v>4</v>
      </c>
      <c r="EK881">
        <v>4</v>
      </c>
      <c r="HU881">
        <v>33.76695</v>
      </c>
      <c r="HV881">
        <v>-86.81108</v>
      </c>
      <c r="HW881">
        <v>33.76695</v>
      </c>
      <c r="HX881">
        <v>-86.81108</v>
      </c>
      <c r="IA881">
        <v>10.8</v>
      </c>
      <c r="IC881" t="inlineStr">
        <is>
          <t>runId=flightalert-perf-satelliteBenchmarkPanZoomWorkloadPerf frames=1 avg=0 max=0 map=0 traffic=0 chrome=0 drawSeqFirst=12 drawSeq=12 symbols=4 dots=0 direct=4 directDrawn=4 focusLat=33.76695 focusLon=-86.81108 camera centerLat=33.76695 centerLon=-86.81108 zoom=10.80000</t>
        </is>
      </c>
    </row>
    <row r="882">
      <c r="A882" t="inlineStr">
        <is>
          <t>2026-06-25T04:50:15.187Z</t>
        </is>
      </c>
      <c r="B882" t="inlineStr">
        <is>
          <t>workbook-reference-parent-probe-atlanta-20260625-r8</t>
        </is>
      </c>
      <c r="C882" t="inlineStr">
        <is>
          <t>tools/perf/out/workbook-reference-parent-probe-atlanta-20260625-r8</t>
        </is>
      </c>
      <c r="D882" t="inlineStr">
        <is>
          <t>tools/perf/out/workbook-reference-parent-probe-atlanta-20260625-r8/workbook-reference-parent-probe-atlanta-20260625-r8-logcat.txt</t>
        </is>
      </c>
      <c r="E882">
        <v>13</v>
      </c>
      <c r="F882" t="inlineStr">
        <is>
          <t>current</t>
        </is>
      </c>
      <c r="G882" t="inlineStr">
        <is>
          <t>06-25 00:49:08.146</t>
        </is>
      </c>
      <c r="H882" t="inlineStr">
        <is>
          <t>apply_intent</t>
        </is>
      </c>
      <c r="I882" t="inlineStr">
        <is>
          <t>Atlanta</t>
        </is>
      </c>
      <c r="J882" t="inlineStr">
        <is>
          <t>True</t>
        </is>
      </c>
      <c r="K882" t="inlineStr">
        <is>
          <t>SATELLITE</t>
        </is>
      </c>
      <c r="L882" s="2" t="inlineStr">
        <is>
          <t>false</t>
        </is>
      </c>
      <c r="M882" t="inlineStr">
        <is>
          <t>false</t>
        </is>
      </c>
      <c r="N882" t="inlineStr">
        <is>
          <t>false</t>
        </is>
      </c>
      <c r="O882">
        <v>1</v>
      </c>
      <c r="Q882" s="2">
        <v>0</v>
      </c>
      <c r="R882" s="2">
        <v>0</v>
      </c>
      <c r="S882" s="2">
        <v>0</v>
      </c>
      <c r="U882">
        <v>0</v>
      </c>
      <c r="V882">
        <v>0</v>
      </c>
      <c r="Z882">
        <v>13</v>
      </c>
      <c r="AA882">
        <v>13</v>
      </c>
      <c r="AH882">
        <v>4</v>
      </c>
      <c r="AI882">
        <v>0</v>
      </c>
      <c r="EC882">
        <v>4</v>
      </c>
      <c r="EK882">
        <v>4</v>
      </c>
      <c r="HU882">
        <v>33.57224</v>
      </c>
      <c r="HV882">
        <v>-87.0307</v>
      </c>
      <c r="HW882">
        <v>33.57224</v>
      </c>
      <c r="HX882">
        <v>-87.0307</v>
      </c>
      <c r="IA882">
        <v>11.3</v>
      </c>
      <c r="IC882" t="inlineStr">
        <is>
          <t>runId=flightalert-perf-satelliteBenchmarkPanZoomWorkloadPerf frames=1 avg=0 max=0 map=0 traffic=0 chrome=0 drawSeqFirst=13 drawSeq=13 symbols=4 dots=0 direct=4 directDrawn=4 focusLat=33.57224 focusLon=-87.03070 camera centerLat=33.57224 centerLon=-87.03070 zoom=11.30000</t>
        </is>
      </c>
    </row>
    <row r="883">
      <c r="A883" t="inlineStr">
        <is>
          <t>2026-06-25T04:50:15.187Z</t>
        </is>
      </c>
      <c r="B883" t="inlineStr">
        <is>
          <t>workbook-reference-parent-probe-atlanta-20260625-r8</t>
        </is>
      </c>
      <c r="C883" t="inlineStr">
        <is>
          <t>tools/perf/out/workbook-reference-parent-probe-atlanta-20260625-r8</t>
        </is>
      </c>
      <c r="D883" t="inlineStr">
        <is>
          <t>tools/perf/out/workbook-reference-parent-probe-atlanta-20260625-r8/workbook-reference-parent-probe-atlanta-20260625-r8-logcat.txt</t>
        </is>
      </c>
      <c r="E883">
        <v>14</v>
      </c>
      <c r="F883" t="inlineStr">
        <is>
          <t>current</t>
        </is>
      </c>
      <c r="G883" t="inlineStr">
        <is>
          <t>06-25 00:49:09.168</t>
        </is>
      </c>
      <c r="H883" t="inlineStr">
        <is>
          <t>apply_intent</t>
        </is>
      </c>
      <c r="I883" t="inlineStr">
        <is>
          <t>Atlanta</t>
        </is>
      </c>
      <c r="J883" t="inlineStr">
        <is>
          <t>True</t>
        </is>
      </c>
      <c r="K883" t="inlineStr">
        <is>
          <t>SATELLITE</t>
        </is>
      </c>
      <c r="L883" s="2" t="inlineStr">
        <is>
          <t>false</t>
        </is>
      </c>
      <c r="M883" t="inlineStr">
        <is>
          <t>false</t>
        </is>
      </c>
      <c r="N883" t="inlineStr">
        <is>
          <t>false</t>
        </is>
      </c>
      <c r="O883">
        <v>1</v>
      </c>
      <c r="Q883" s="2">
        <v>0</v>
      </c>
      <c r="R883" s="2">
        <v>0</v>
      </c>
      <c r="S883" s="2">
        <v>0</v>
      </c>
      <c r="U883">
        <v>0</v>
      </c>
      <c r="V883">
        <v>0</v>
      </c>
      <c r="Z883">
        <v>14</v>
      </c>
      <c r="AA883">
        <v>14</v>
      </c>
      <c r="AH883">
        <v>4</v>
      </c>
      <c r="AI883">
        <v>0</v>
      </c>
      <c r="EC883">
        <v>4</v>
      </c>
      <c r="EK883">
        <v>4</v>
      </c>
      <c r="HU883">
        <v>33.57729</v>
      </c>
      <c r="HV883">
        <v>-87.31276</v>
      </c>
      <c r="HW883">
        <v>33.57729</v>
      </c>
      <c r="HX883">
        <v>-87.31276</v>
      </c>
      <c r="IA883">
        <v>10.8</v>
      </c>
      <c r="IC883" t="inlineStr">
        <is>
          <t>runId=flightalert-perf-satelliteBenchmarkPanZoomWorkloadPerf frames=1 avg=0 max=0 map=0 traffic=0 chrome=0 drawSeqFirst=14 drawSeq=14 symbols=4 dots=0 direct=4 directDrawn=4 focusLat=33.57729 focusLon=-87.31276 camera centerLat=33.57729 centerLon=-87.31276 zoom=10.80000</t>
        </is>
      </c>
    </row>
    <row r="884">
      <c r="A884" t="inlineStr">
        <is>
          <t>2026-06-25T04:50:15.187Z</t>
        </is>
      </c>
      <c r="B884" t="inlineStr">
        <is>
          <t>workbook-reference-parent-probe-atlanta-20260625-r8</t>
        </is>
      </c>
      <c r="C884" t="inlineStr">
        <is>
          <t>tools/perf/out/workbook-reference-parent-probe-atlanta-20260625-r8</t>
        </is>
      </c>
      <c r="D884" t="inlineStr">
        <is>
          <t>tools/perf/out/workbook-reference-parent-probe-atlanta-20260625-r8/workbook-reference-parent-probe-atlanta-20260625-r8-logcat.txt</t>
        </is>
      </c>
      <c r="E884">
        <v>15</v>
      </c>
      <c r="F884" t="inlineStr">
        <is>
          <t>current</t>
        </is>
      </c>
      <c r="G884" t="inlineStr">
        <is>
          <t>06-25 00:49:10.178</t>
        </is>
      </c>
      <c r="H884" t="inlineStr">
        <is>
          <t>apply_intent</t>
        </is>
      </c>
      <c r="I884" t="inlineStr">
        <is>
          <t>Atlanta</t>
        </is>
      </c>
      <c r="J884" t="inlineStr">
        <is>
          <t>True</t>
        </is>
      </c>
      <c r="K884" t="inlineStr">
        <is>
          <t>SATELLITE</t>
        </is>
      </c>
      <c r="L884" s="2" t="inlineStr">
        <is>
          <t>false</t>
        </is>
      </c>
      <c r="M884" t="inlineStr">
        <is>
          <t>false</t>
        </is>
      </c>
      <c r="N884" t="inlineStr">
        <is>
          <t>false</t>
        </is>
      </c>
      <c r="O884">
        <v>1</v>
      </c>
      <c r="Q884" s="2">
        <v>0</v>
      </c>
      <c r="R884" s="2">
        <v>0</v>
      </c>
      <c r="S884" s="2">
        <v>0</v>
      </c>
      <c r="U884">
        <v>0</v>
      </c>
      <c r="V884">
        <v>0</v>
      </c>
      <c r="Z884">
        <v>15</v>
      </c>
      <c r="AA884">
        <v>15</v>
      </c>
      <c r="AH884">
        <v>4</v>
      </c>
      <c r="AI884">
        <v>0</v>
      </c>
      <c r="EC884">
        <v>4</v>
      </c>
      <c r="EK884">
        <v>4</v>
      </c>
      <c r="HU884">
        <v>33.57729</v>
      </c>
      <c r="HV884">
        <v>-87.31276</v>
      </c>
      <c r="HW884">
        <v>33.57729</v>
      </c>
      <c r="HX884">
        <v>-87.31276</v>
      </c>
      <c r="IA884">
        <v>10.8</v>
      </c>
      <c r="IC884" t="inlineStr">
        <is>
          <t>runId=flightalert-perf-satelliteBenchmarkPanZoomWorkloadPerf frames=1 avg=0 max=0 map=0 traffic=0 chrome=0 drawSeqFirst=15 drawSeq=15 symbols=4 dots=0 direct=4 directDrawn=4 focusLat=33.57729 focusLon=-87.31276 camera centerLat=33.57729 centerLon=-87.31276 zoom=10.80000</t>
        </is>
      </c>
    </row>
    <row r="885">
      <c r="A885" t="inlineStr">
        <is>
          <t>2026-06-25T04:50:15.187Z</t>
        </is>
      </c>
      <c r="B885" t="inlineStr">
        <is>
          <t>workbook-reference-parent-probe-atlanta-20260625-r8</t>
        </is>
      </c>
      <c r="C885" t="inlineStr">
        <is>
          <t>tools/perf/out/workbook-reference-parent-probe-atlanta-20260625-r8</t>
        </is>
      </c>
      <c r="D885" t="inlineStr">
        <is>
          <t>tools/perf/out/workbook-reference-parent-probe-atlanta-20260625-r8/workbook-reference-parent-probe-atlanta-20260625-r8-logcat.txt</t>
        </is>
      </c>
      <c r="E885">
        <v>16</v>
      </c>
      <c r="F885" t="inlineStr">
        <is>
          <t>current</t>
        </is>
      </c>
      <c r="G885" t="inlineStr">
        <is>
          <t>06-25 00:49:11.184</t>
        </is>
      </c>
      <c r="H885" t="inlineStr">
        <is>
          <t>apply_intent</t>
        </is>
      </c>
      <c r="I885" t="inlineStr">
        <is>
          <t>Atlanta</t>
        </is>
      </c>
      <c r="J885" t="inlineStr">
        <is>
          <t>True</t>
        </is>
      </c>
      <c r="K885" t="inlineStr">
        <is>
          <t>SATELLITE</t>
        </is>
      </c>
      <c r="L885" s="2" t="inlineStr">
        <is>
          <t>false</t>
        </is>
      </c>
      <c r="M885" t="inlineStr">
        <is>
          <t>false</t>
        </is>
      </c>
      <c r="N885" t="inlineStr">
        <is>
          <t>false</t>
        </is>
      </c>
      <c r="O885">
        <v>1</v>
      </c>
      <c r="Q885" s="2">
        <v>0</v>
      </c>
      <c r="R885" s="2">
        <v>0</v>
      </c>
      <c r="S885" s="2">
        <v>0</v>
      </c>
      <c r="U885">
        <v>0</v>
      </c>
      <c r="V885">
        <v>0</v>
      </c>
      <c r="Z885">
        <v>16</v>
      </c>
      <c r="AA885">
        <v>16</v>
      </c>
      <c r="AH885">
        <v>4</v>
      </c>
      <c r="AI885">
        <v>0</v>
      </c>
      <c r="EC885">
        <v>4</v>
      </c>
      <c r="EK885">
        <v>4</v>
      </c>
      <c r="HU885">
        <v>33.57729</v>
      </c>
      <c r="HV885">
        <v>-87.31276</v>
      </c>
      <c r="HW885">
        <v>33.57729</v>
      </c>
      <c r="HX885">
        <v>-87.31276</v>
      </c>
      <c r="IA885">
        <v>10.8</v>
      </c>
      <c r="IC885" t="inlineStr">
        <is>
          <t>runId=flightalert-perf-satelliteBenchmarkPanZoomWorkloadPerf frames=1 avg=0 max=0 map=0 traffic=0 chrome=0 drawSeqFirst=16 drawSeq=16 symbols=4 dots=0 direct=4 directDrawn=4 focusLat=33.57729 focusLon=-87.31276 camera centerLat=33.57729 centerLon=-87.31276 zoom=10.80000</t>
        </is>
      </c>
    </row>
    <row r="886">
      <c r="A886" t="inlineStr">
        <is>
          <t>2026-06-25T04:50:15.187Z</t>
        </is>
      </c>
      <c r="B886" t="inlineStr">
        <is>
          <t>workbook-reference-parent-probe-atlanta-20260625-r8</t>
        </is>
      </c>
      <c r="C886" t="inlineStr">
        <is>
          <t>tools/perf/out/workbook-reference-parent-probe-atlanta-20260625-r8</t>
        </is>
      </c>
      <c r="D886" t="inlineStr">
        <is>
          <t>tools/perf/out/workbook-reference-parent-probe-atlanta-20260625-r8/workbook-reference-parent-probe-atlanta-20260625-r8-logcat.txt</t>
        </is>
      </c>
      <c r="E886">
        <v>17</v>
      </c>
      <c r="F886" t="inlineStr">
        <is>
          <t>current</t>
        </is>
      </c>
      <c r="G886" t="inlineStr">
        <is>
          <t>06-25 00:49:12.241</t>
        </is>
      </c>
      <c r="H886" t="inlineStr">
        <is>
          <t>apply_intent</t>
        </is>
      </c>
      <c r="I886" t="inlineStr">
        <is>
          <t>Atlanta</t>
        </is>
      </c>
      <c r="J886" t="inlineStr">
        <is>
          <t>True</t>
        </is>
      </c>
      <c r="K886" t="inlineStr">
        <is>
          <t>SATELLITE</t>
        </is>
      </c>
      <c r="L886" s="2" t="inlineStr">
        <is>
          <t>false</t>
        </is>
      </c>
      <c r="M886" t="inlineStr">
        <is>
          <t>false</t>
        </is>
      </c>
      <c r="N886" t="inlineStr">
        <is>
          <t>false</t>
        </is>
      </c>
      <c r="O886">
        <v>1</v>
      </c>
      <c r="Q886" s="2">
        <v>0</v>
      </c>
      <c r="R886" s="2">
        <v>0</v>
      </c>
      <c r="S886" s="2">
        <v>0</v>
      </c>
      <c r="U886">
        <v>0</v>
      </c>
      <c r="V886">
        <v>0</v>
      </c>
      <c r="Z886">
        <v>17</v>
      </c>
      <c r="AA886">
        <v>17</v>
      </c>
      <c r="AH886">
        <v>4</v>
      </c>
      <c r="AI886">
        <v>0</v>
      </c>
      <c r="EC886">
        <v>4</v>
      </c>
      <c r="EK886">
        <v>4</v>
      </c>
      <c r="HU886">
        <v>33.57729</v>
      </c>
      <c r="HV886">
        <v>-87.31276</v>
      </c>
      <c r="HW886">
        <v>33.57729</v>
      </c>
      <c r="HX886">
        <v>-87.31276</v>
      </c>
      <c r="IA886">
        <v>10.8</v>
      </c>
      <c r="IC886" t="inlineStr">
        <is>
          <t>runId=flightalert-perf-satelliteBenchmarkPanZoomWorkloadPerf frames=1 avg=0 max=0 map=0 traffic=0 chrome=0 drawSeqFirst=17 drawSeq=17 symbols=4 dots=0 direct=4 directDrawn=4 focusLat=33.57729 focusLon=-87.31276 camera centerLat=33.57729 centerLon=-87.31276 zoom=10.80000</t>
        </is>
      </c>
    </row>
    <row r="887">
      <c r="A887" t="inlineStr">
        <is>
          <t>2026-06-25T04:50:15.187Z</t>
        </is>
      </c>
      <c r="B887" t="inlineStr">
        <is>
          <t>workbook-reference-parent-probe-atlanta-20260625-r8</t>
        </is>
      </c>
      <c r="C887" t="inlineStr">
        <is>
          <t>tools/perf/out/workbook-reference-parent-probe-atlanta-20260625-r8</t>
        </is>
      </c>
      <c r="D887" t="inlineStr">
        <is>
          <t>tools/perf/out/workbook-reference-parent-probe-atlanta-20260625-r8/workbook-reference-parent-probe-atlanta-20260625-r8-logcat.txt</t>
        </is>
      </c>
      <c r="E887">
        <v>18</v>
      </c>
      <c r="F887" t="inlineStr">
        <is>
          <t>current</t>
        </is>
      </c>
      <c r="G887" t="inlineStr">
        <is>
          <t>06-25 00:49:13.247</t>
        </is>
      </c>
      <c r="H887" t="inlineStr">
        <is>
          <t>apply_intent</t>
        </is>
      </c>
      <c r="I887" t="inlineStr">
        <is>
          <t>Atlanta</t>
        </is>
      </c>
      <c r="J887" t="inlineStr">
        <is>
          <t>True</t>
        </is>
      </c>
      <c r="K887" t="inlineStr">
        <is>
          <t>SATELLITE</t>
        </is>
      </c>
      <c r="L887" s="2" t="inlineStr">
        <is>
          <t>false</t>
        </is>
      </c>
      <c r="M887" t="inlineStr">
        <is>
          <t>false</t>
        </is>
      </c>
      <c r="N887" t="inlineStr">
        <is>
          <t>false</t>
        </is>
      </c>
      <c r="O887">
        <v>1</v>
      </c>
      <c r="Q887" s="2">
        <v>0</v>
      </c>
      <c r="R887" s="2">
        <v>0</v>
      </c>
      <c r="S887" s="2">
        <v>0</v>
      </c>
      <c r="U887">
        <v>0</v>
      </c>
      <c r="V887">
        <v>0</v>
      </c>
      <c r="Z887">
        <v>18</v>
      </c>
      <c r="AA887">
        <v>18</v>
      </c>
      <c r="AH887">
        <v>4</v>
      </c>
      <c r="AI887">
        <v>0</v>
      </c>
      <c r="EC887">
        <v>4</v>
      </c>
      <c r="EK887">
        <v>4</v>
      </c>
      <c r="HU887">
        <v>33.57729</v>
      </c>
      <c r="HV887">
        <v>-87.31276</v>
      </c>
      <c r="HW887">
        <v>33.57729</v>
      </c>
      <c r="HX887">
        <v>-87.31276</v>
      </c>
      <c r="IA887">
        <v>10.8</v>
      </c>
      <c r="IC887" t="inlineStr">
        <is>
          <t>runId=flightalert-perf-satelliteBenchmarkPanZoomWorkloadPerf frames=1 avg=0 max=0 map=0 traffic=0 chrome=0 drawSeqFirst=18 drawSeq=18 symbols=4 dots=0 direct=4 directDrawn=4 focusLat=33.57729 focusLon=-87.31276 camera centerLat=33.57729 centerLon=-87.31276 zoom=10.80000</t>
        </is>
      </c>
    </row>
    <row r="888">
      <c r="A888" t="inlineStr">
        <is>
          <t>2026-06-25T04:50:15.187Z</t>
        </is>
      </c>
      <c r="B888" t="inlineStr">
        <is>
          <t>workbook-reference-parent-probe-atlanta-20260625-r8</t>
        </is>
      </c>
      <c r="C888" t="inlineStr">
        <is>
          <t>tools/perf/out/workbook-reference-parent-probe-atlanta-20260625-r8</t>
        </is>
      </c>
      <c r="D888" t="inlineStr">
        <is>
          <t>tools/perf/out/workbook-reference-parent-probe-atlanta-20260625-r8/workbook-reference-parent-probe-atlanta-20260625-r8-logcat.txt</t>
        </is>
      </c>
      <c r="E888">
        <v>19</v>
      </c>
      <c r="F888" t="inlineStr">
        <is>
          <t>current</t>
        </is>
      </c>
      <c r="G888" t="inlineStr">
        <is>
          <t>06-25 00:49:14.315</t>
        </is>
      </c>
      <c r="H888" t="inlineStr">
        <is>
          <t>apply_intent</t>
        </is>
      </c>
      <c r="I888" t="inlineStr">
        <is>
          <t>Atlanta</t>
        </is>
      </c>
      <c r="J888" t="inlineStr">
        <is>
          <t>True</t>
        </is>
      </c>
      <c r="K888" t="inlineStr">
        <is>
          <t>SATELLITE</t>
        </is>
      </c>
      <c r="L888" s="2" t="inlineStr">
        <is>
          <t>false</t>
        </is>
      </c>
      <c r="M888" t="inlineStr">
        <is>
          <t>false</t>
        </is>
      </c>
      <c r="N888" t="inlineStr">
        <is>
          <t>false</t>
        </is>
      </c>
      <c r="O888">
        <v>1</v>
      </c>
      <c r="Q888" s="2">
        <v>0</v>
      </c>
      <c r="R888" s="2">
        <v>0</v>
      </c>
      <c r="S888" s="2">
        <v>0</v>
      </c>
      <c r="U888">
        <v>0</v>
      </c>
      <c r="V888">
        <v>0</v>
      </c>
      <c r="Z888">
        <v>19</v>
      </c>
      <c r="AA888">
        <v>19</v>
      </c>
      <c r="AH888">
        <v>4</v>
      </c>
      <c r="AI888">
        <v>0</v>
      </c>
      <c r="EC888">
        <v>4</v>
      </c>
      <c r="EK888">
        <v>4</v>
      </c>
      <c r="HU888">
        <v>33.57729</v>
      </c>
      <c r="HV888">
        <v>-87.31276</v>
      </c>
      <c r="HW888">
        <v>33.57729</v>
      </c>
      <c r="HX888">
        <v>-87.31276</v>
      </c>
      <c r="IA888">
        <v>10.8</v>
      </c>
      <c r="IC888" t="inlineStr">
        <is>
          <t>runId=flightalert-perf-satelliteBenchmarkPanZoomWorkloadPerf frames=1 avg=0 max=0 map=0 traffic=0 chrome=0 drawSeqFirst=19 drawSeq=19 symbols=4 dots=0 direct=4 directDrawn=4 focusLat=33.57729 focusLon=-87.31276 camera centerLat=33.57729 centerLon=-87.31276 zoom=10.80000</t>
        </is>
      </c>
    </row>
    <row r="889">
      <c r="A889" t="inlineStr">
        <is>
          <t>2026-06-25T04:50:15.187Z</t>
        </is>
      </c>
      <c r="B889" t="inlineStr">
        <is>
          <t>workbook-reference-parent-probe-atlanta-20260625-r8</t>
        </is>
      </c>
      <c r="C889" t="inlineStr">
        <is>
          <t>tools/perf/out/workbook-reference-parent-probe-atlanta-20260625-r8</t>
        </is>
      </c>
      <c r="D889" t="inlineStr">
        <is>
          <t>tools/perf/out/workbook-reference-parent-probe-atlanta-20260625-r8/workbook-reference-parent-probe-atlanta-20260625-r8-logcat.txt</t>
        </is>
      </c>
      <c r="E889">
        <v>20</v>
      </c>
      <c r="F889" t="inlineStr">
        <is>
          <t>current</t>
        </is>
      </c>
      <c r="G889" t="inlineStr">
        <is>
          <t>06-25 00:49:15.317</t>
        </is>
      </c>
      <c r="H889" t="inlineStr">
        <is>
          <t>apply_intent</t>
        </is>
      </c>
      <c r="I889" t="inlineStr">
        <is>
          <t>Atlanta</t>
        </is>
      </c>
      <c r="J889" t="inlineStr">
        <is>
          <t>True</t>
        </is>
      </c>
      <c r="K889" t="inlineStr">
        <is>
          <t>SATELLITE</t>
        </is>
      </c>
      <c r="L889" s="2" t="inlineStr">
        <is>
          <t>false</t>
        </is>
      </c>
      <c r="M889" t="inlineStr">
        <is>
          <t>false</t>
        </is>
      </c>
      <c r="N889" t="inlineStr">
        <is>
          <t>false</t>
        </is>
      </c>
      <c r="O889">
        <v>1</v>
      </c>
      <c r="Q889" s="2">
        <v>0</v>
      </c>
      <c r="R889" s="2">
        <v>0</v>
      </c>
      <c r="S889" s="2">
        <v>0</v>
      </c>
      <c r="U889">
        <v>0</v>
      </c>
      <c r="V889">
        <v>0</v>
      </c>
      <c r="Z889">
        <v>20</v>
      </c>
      <c r="AA889">
        <v>20</v>
      </c>
      <c r="AH889">
        <v>4</v>
      </c>
      <c r="AI889">
        <v>0</v>
      </c>
      <c r="EC889">
        <v>4</v>
      </c>
      <c r="EK889">
        <v>4</v>
      </c>
      <c r="HU889">
        <v>33.57729</v>
      </c>
      <c r="HV889">
        <v>-87.31276</v>
      </c>
      <c r="HW889">
        <v>33.57729</v>
      </c>
      <c r="HX889">
        <v>-87.31276</v>
      </c>
      <c r="IA889">
        <v>10.8</v>
      </c>
      <c r="IC889" t="inlineStr">
        <is>
          <t>runId=flightalert-perf-satelliteBenchmarkPanZoomWorkloadPerf frames=1 avg=0 max=0 map=0 traffic=0 chrome=0 drawSeqFirst=20 drawSeq=20 symbols=4 dots=0 direct=4 directDrawn=4 focusLat=33.57729 focusLon=-87.31276 camera centerLat=33.57729 centerLon=-87.31276 zoom=10.80000</t>
        </is>
      </c>
    </row>
    <row r="890">
      <c r="A890" t="inlineStr">
        <is>
          <t>2026-06-25T04:50:15.187Z</t>
        </is>
      </c>
      <c r="B890" t="inlineStr">
        <is>
          <t>workbook-reference-parent-probe-atlanta-20260625-r8</t>
        </is>
      </c>
      <c r="C890" t="inlineStr">
        <is>
          <t>tools/perf/out/workbook-reference-parent-probe-atlanta-20260625-r8</t>
        </is>
      </c>
      <c r="D890" t="inlineStr">
        <is>
          <t>tools/perf/out/workbook-reference-parent-probe-atlanta-20260625-r8/workbook-reference-parent-probe-atlanta-20260625-r8-logcat.txt</t>
        </is>
      </c>
      <c r="E890">
        <v>21</v>
      </c>
      <c r="F890" t="inlineStr">
        <is>
          <t>current</t>
        </is>
      </c>
      <c r="G890" t="inlineStr">
        <is>
          <t>06-25 00:49:16.333</t>
        </is>
      </c>
      <c r="H890" t="inlineStr">
        <is>
          <t>apply_intent</t>
        </is>
      </c>
      <c r="I890" t="inlineStr">
        <is>
          <t>Atlanta</t>
        </is>
      </c>
      <c r="J890" t="inlineStr">
        <is>
          <t>True</t>
        </is>
      </c>
      <c r="K890" t="inlineStr">
        <is>
          <t>SATELLITE</t>
        </is>
      </c>
      <c r="L890" s="2" t="inlineStr">
        <is>
          <t>false</t>
        </is>
      </c>
      <c r="M890" t="inlineStr">
        <is>
          <t>false</t>
        </is>
      </c>
      <c r="N890" t="inlineStr">
        <is>
          <t>false</t>
        </is>
      </c>
      <c r="O890">
        <v>1</v>
      </c>
      <c r="Q890" s="2">
        <v>0</v>
      </c>
      <c r="R890" s="2">
        <v>0</v>
      </c>
      <c r="S890" s="2">
        <v>0</v>
      </c>
      <c r="U890">
        <v>0</v>
      </c>
      <c r="V890">
        <v>0</v>
      </c>
      <c r="Z890">
        <v>21</v>
      </c>
      <c r="AA890">
        <v>21</v>
      </c>
      <c r="AH890">
        <v>4</v>
      </c>
      <c r="AI890">
        <v>0</v>
      </c>
      <c r="EC890">
        <v>4</v>
      </c>
      <c r="EK890">
        <v>4</v>
      </c>
      <c r="HU890">
        <v>33.57729</v>
      </c>
      <c r="HV890">
        <v>-87.31276</v>
      </c>
      <c r="HW890">
        <v>33.57729</v>
      </c>
      <c r="HX890">
        <v>-87.31276</v>
      </c>
      <c r="IA890">
        <v>10.8</v>
      </c>
      <c r="IC890" t="inlineStr">
        <is>
          <t>runId=flightalert-perf-satelliteBenchmarkPanZoomWorkloadPerf frames=1 avg=0 max=0 map=0 traffic=0 chrome=0 drawSeqFirst=21 drawSeq=21 symbols=4 dots=0 direct=4 directDrawn=4 focusLat=33.57729 focusLon=-87.31276 camera centerLat=33.57729 centerLon=-87.31276 zoom=10.80000</t>
        </is>
      </c>
    </row>
    <row r="891">
      <c r="A891" t="inlineStr">
        <is>
          <t>2026-06-25T04:50:15.187Z</t>
        </is>
      </c>
      <c r="B891" t="inlineStr">
        <is>
          <t>workbook-reference-parent-probe-atlanta-20260625-r8</t>
        </is>
      </c>
      <c r="C891" t="inlineStr">
        <is>
          <t>tools/perf/out/workbook-reference-parent-probe-atlanta-20260625-r8</t>
        </is>
      </c>
      <c r="D891" t="inlineStr">
        <is>
          <t>tools/perf/out/workbook-reference-parent-probe-atlanta-20260625-r8/workbook-reference-parent-probe-atlanta-20260625-r8-logcat.txt</t>
        </is>
      </c>
      <c r="E891">
        <v>22</v>
      </c>
      <c r="F891" t="inlineStr">
        <is>
          <t>current</t>
        </is>
      </c>
      <c r="G891" t="inlineStr">
        <is>
          <t>06-25 00:49:17.350</t>
        </is>
      </c>
      <c r="H891" t="inlineStr">
        <is>
          <t>apply_intent</t>
        </is>
      </c>
      <c r="I891" t="inlineStr">
        <is>
          <t>Atlanta</t>
        </is>
      </c>
      <c r="J891" t="inlineStr">
        <is>
          <t>True</t>
        </is>
      </c>
      <c r="K891" t="inlineStr">
        <is>
          <t>SATELLITE</t>
        </is>
      </c>
      <c r="L891" s="2" t="inlineStr">
        <is>
          <t>false</t>
        </is>
      </c>
      <c r="M891" t="inlineStr">
        <is>
          <t>false</t>
        </is>
      </c>
      <c r="N891" t="inlineStr">
        <is>
          <t>false</t>
        </is>
      </c>
      <c r="O891">
        <v>1</v>
      </c>
      <c r="Q891" s="2">
        <v>0</v>
      </c>
      <c r="R891" s="2">
        <v>0</v>
      </c>
      <c r="S891" s="2">
        <v>0</v>
      </c>
      <c r="U891">
        <v>0</v>
      </c>
      <c r="V891">
        <v>0</v>
      </c>
      <c r="Z891">
        <v>22</v>
      </c>
      <c r="AA891">
        <v>22</v>
      </c>
      <c r="AH891">
        <v>4</v>
      </c>
      <c r="AI891">
        <v>0</v>
      </c>
      <c r="EC891">
        <v>4</v>
      </c>
      <c r="EK891">
        <v>4</v>
      </c>
      <c r="HU891">
        <v>33.57729</v>
      </c>
      <c r="HV891">
        <v>-87.31276</v>
      </c>
      <c r="HW891">
        <v>33.57729</v>
      </c>
      <c r="HX891">
        <v>-87.31276</v>
      </c>
      <c r="IA891">
        <v>10.8</v>
      </c>
      <c r="IC891" t="inlineStr">
        <is>
          <t>runId=flightalert-perf-satelliteBenchmarkPanZoomWorkloadPerf frames=1 avg=0 max=0 map=0 traffic=0 chrome=0 drawSeqFirst=22 drawSeq=22 symbols=4 dots=0 direct=4 directDrawn=4 focusLat=33.57729 focusLon=-87.31276 camera centerLat=33.57729 centerLon=-87.31276 zoom=10.80000</t>
        </is>
      </c>
    </row>
    <row r="892">
      <c r="A892" t="inlineStr">
        <is>
          <t>2026-06-25T04:50:15.187Z</t>
        </is>
      </c>
      <c r="B892" t="inlineStr">
        <is>
          <t>workbook-reference-parent-probe-atlanta-20260625-r8</t>
        </is>
      </c>
      <c r="C892" t="inlineStr">
        <is>
          <t>tools/perf/out/workbook-reference-parent-probe-atlanta-20260625-r8</t>
        </is>
      </c>
      <c r="D892" t="inlineStr">
        <is>
          <t>tools/perf/out/workbook-reference-parent-probe-atlanta-20260625-r8/workbook-reference-parent-probe-atlanta-20260625-r8-logcat.txt</t>
        </is>
      </c>
      <c r="E892">
        <v>23</v>
      </c>
      <c r="F892" t="inlineStr">
        <is>
          <t>current</t>
        </is>
      </c>
      <c r="G892" t="inlineStr">
        <is>
          <t>06-25 00:49:18.393</t>
        </is>
      </c>
      <c r="H892" t="inlineStr">
        <is>
          <t>apply_intent</t>
        </is>
      </c>
      <c r="I892" t="inlineStr">
        <is>
          <t>Atlanta</t>
        </is>
      </c>
      <c r="J892" t="inlineStr">
        <is>
          <t>True</t>
        </is>
      </c>
      <c r="K892" t="inlineStr">
        <is>
          <t>SATELLITE</t>
        </is>
      </c>
      <c r="L892" s="2" t="inlineStr">
        <is>
          <t>false</t>
        </is>
      </c>
      <c r="M892" t="inlineStr">
        <is>
          <t>false</t>
        </is>
      </c>
      <c r="N892" t="inlineStr">
        <is>
          <t>false</t>
        </is>
      </c>
      <c r="O892">
        <v>1</v>
      </c>
      <c r="Q892" s="2">
        <v>0</v>
      </c>
      <c r="R892" s="2">
        <v>0</v>
      </c>
      <c r="S892" s="2">
        <v>0</v>
      </c>
      <c r="U892">
        <v>0</v>
      </c>
      <c r="V892">
        <v>0</v>
      </c>
      <c r="Z892">
        <v>23</v>
      </c>
      <c r="AA892">
        <v>23</v>
      </c>
      <c r="AH892">
        <v>4</v>
      </c>
      <c r="AI892">
        <v>0</v>
      </c>
      <c r="EC892">
        <v>4</v>
      </c>
      <c r="EK892">
        <v>4</v>
      </c>
      <c r="HU892">
        <v>33.57729</v>
      </c>
      <c r="HV892">
        <v>-87.31276</v>
      </c>
      <c r="HW892">
        <v>33.57729</v>
      </c>
      <c r="HX892">
        <v>-87.31276</v>
      </c>
      <c r="IA892">
        <v>10.8</v>
      </c>
      <c r="IC892" t="inlineStr">
        <is>
          <t>runId=flightalert-perf-satelliteBenchmarkPanZoomWorkloadPerf frames=1 avg=0 max=0 map=0 traffic=0 chrome=0 drawSeqFirst=23 drawSeq=23 symbols=4 dots=0 direct=4 directDrawn=4 focusLat=33.57729 focusLon=-87.31276 camera centerLat=33.57729 centerLon=-87.31276 zoom=10.80000</t>
        </is>
      </c>
    </row>
    <row r="893">
      <c r="A893" t="inlineStr">
        <is>
          <t>2026-06-25T04:50:15.187Z</t>
        </is>
      </c>
      <c r="B893" t="inlineStr">
        <is>
          <t>workbook-reference-parent-probe-atlanta-20260625-r8</t>
        </is>
      </c>
      <c r="C893" t="inlineStr">
        <is>
          <t>tools/perf/out/workbook-reference-parent-probe-atlanta-20260625-r8</t>
        </is>
      </c>
      <c r="D893" t="inlineStr">
        <is>
          <t>tools/perf/out/workbook-reference-parent-probe-atlanta-20260625-r8/workbook-reference-parent-probe-atlanta-20260625-r8-logcat.txt</t>
        </is>
      </c>
      <c r="E893">
        <v>24</v>
      </c>
      <c r="F893" t="inlineStr">
        <is>
          <t>current</t>
        </is>
      </c>
      <c r="G893" t="inlineStr">
        <is>
          <t>06-25 00:49:19.437</t>
        </is>
      </c>
      <c r="H893" t="inlineStr">
        <is>
          <t>apply_intent</t>
        </is>
      </c>
      <c r="I893" t="inlineStr">
        <is>
          <t>Atlanta</t>
        </is>
      </c>
      <c r="J893" t="inlineStr">
        <is>
          <t>True</t>
        </is>
      </c>
      <c r="K893" t="inlineStr">
        <is>
          <t>SATELLITE</t>
        </is>
      </c>
      <c r="L893" s="2" t="inlineStr">
        <is>
          <t>false</t>
        </is>
      </c>
      <c r="M893" t="inlineStr">
        <is>
          <t>false</t>
        </is>
      </c>
      <c r="N893" t="inlineStr">
        <is>
          <t>false</t>
        </is>
      </c>
      <c r="O893">
        <v>1</v>
      </c>
      <c r="Q893" s="2">
        <v>0</v>
      </c>
      <c r="R893" s="2">
        <v>0</v>
      </c>
      <c r="S893" s="2">
        <v>0</v>
      </c>
      <c r="U893">
        <v>0</v>
      </c>
      <c r="V893">
        <v>0</v>
      </c>
      <c r="Z893">
        <v>24</v>
      </c>
      <c r="AA893">
        <v>24</v>
      </c>
      <c r="AH893">
        <v>4</v>
      </c>
      <c r="AI893">
        <v>0</v>
      </c>
      <c r="EC893">
        <v>4</v>
      </c>
      <c r="EK893">
        <v>4</v>
      </c>
      <c r="HU893">
        <v>33.57729</v>
      </c>
      <c r="HV893">
        <v>-87.31276</v>
      </c>
      <c r="HW893">
        <v>33.57729</v>
      </c>
      <c r="HX893">
        <v>-87.31276</v>
      </c>
      <c r="IA893">
        <v>10.8</v>
      </c>
      <c r="IC893" t="inlineStr">
        <is>
          <t>runId=flightalert-perf-satelliteBenchmarkPanZoomWorkloadPerf frames=1 avg=0 max=0 map=0 traffic=0 chrome=0 drawSeqFirst=24 drawSeq=24 symbols=4 dots=0 direct=4 directDrawn=4 focusLat=33.57729 focusLon=-87.31276 camera centerLat=33.57729 centerLon=-87.31276 zoom=10.80000</t>
        </is>
      </c>
    </row>
    <row r="894">
      <c r="A894" t="inlineStr">
        <is>
          <t>2026-06-25T04:50:15.187Z</t>
        </is>
      </c>
      <c r="B894" t="inlineStr">
        <is>
          <t>workbook-reference-parent-probe-atlanta-20260625-r8</t>
        </is>
      </c>
      <c r="C894" t="inlineStr">
        <is>
          <t>tools/perf/out/workbook-reference-parent-probe-atlanta-20260625-r8</t>
        </is>
      </c>
      <c r="D894" t="inlineStr">
        <is>
          <t>tools/perf/out/workbook-reference-parent-probe-atlanta-20260625-r8/workbook-reference-parent-probe-atlanta-20260625-r8-logcat.txt</t>
        </is>
      </c>
      <c r="E894">
        <v>25</v>
      </c>
      <c r="F894" t="inlineStr">
        <is>
          <t>current</t>
        </is>
      </c>
      <c r="G894" t="inlineStr">
        <is>
          <t>06-25 00:49:20.445</t>
        </is>
      </c>
      <c r="H894" t="inlineStr">
        <is>
          <t>apply_intent</t>
        </is>
      </c>
      <c r="I894" t="inlineStr">
        <is>
          <t>Atlanta</t>
        </is>
      </c>
      <c r="J894" t="inlineStr">
        <is>
          <t>True</t>
        </is>
      </c>
      <c r="K894" t="inlineStr">
        <is>
          <t>SATELLITE</t>
        </is>
      </c>
      <c r="L894" s="2" t="inlineStr">
        <is>
          <t>false</t>
        </is>
      </c>
      <c r="M894" t="inlineStr">
        <is>
          <t>false</t>
        </is>
      </c>
      <c r="N894" t="inlineStr">
        <is>
          <t>false</t>
        </is>
      </c>
      <c r="O894">
        <v>1</v>
      </c>
      <c r="Q894" s="2">
        <v>0</v>
      </c>
      <c r="R894" s="2">
        <v>0</v>
      </c>
      <c r="S894" s="2">
        <v>0</v>
      </c>
      <c r="U894">
        <v>0</v>
      </c>
      <c r="V894">
        <v>0</v>
      </c>
      <c r="Z894">
        <v>25</v>
      </c>
      <c r="AA894">
        <v>25</v>
      </c>
      <c r="AH894">
        <v>4</v>
      </c>
      <c r="AI894">
        <v>0</v>
      </c>
      <c r="EC894">
        <v>4</v>
      </c>
      <c r="EK894">
        <v>4</v>
      </c>
      <c r="HU894">
        <v>33.57729</v>
      </c>
      <c r="HV894">
        <v>-87.31276</v>
      </c>
      <c r="HW894">
        <v>33.57729</v>
      </c>
      <c r="HX894">
        <v>-87.31276</v>
      </c>
      <c r="IA894">
        <v>10.8</v>
      </c>
      <c r="IC894" t="inlineStr">
        <is>
          <t>runId=flightalert-perf-satelliteBenchmarkPanZoomWorkloadPerf frames=1 avg=0 max=0 map=0 traffic=0 chrome=0 drawSeqFirst=25 drawSeq=25 symbols=4 dots=0 direct=4 directDrawn=4 focusLat=33.57729 focusLon=-87.31276 camera centerLat=33.57729 centerLon=-87.31276 zoom=10.80000</t>
        </is>
      </c>
    </row>
    <row r="895">
      <c r="A895" t="inlineStr">
        <is>
          <t>2026-06-25T04:50:15.187Z</t>
        </is>
      </c>
      <c r="B895" t="inlineStr">
        <is>
          <t>workbook-reference-parent-probe-atlanta-20260625-r8</t>
        </is>
      </c>
      <c r="C895" t="inlineStr">
        <is>
          <t>tools/perf/out/workbook-reference-parent-probe-atlanta-20260625-r8</t>
        </is>
      </c>
      <c r="D895" t="inlineStr">
        <is>
          <t>tools/perf/out/workbook-reference-parent-probe-atlanta-20260625-r8/workbook-reference-parent-probe-atlanta-20260625-r8-logcat.txt</t>
        </is>
      </c>
      <c r="E895">
        <v>26</v>
      </c>
      <c r="F895" t="inlineStr">
        <is>
          <t>current</t>
        </is>
      </c>
      <c r="G895" t="inlineStr">
        <is>
          <t>06-25 00:49:21.477</t>
        </is>
      </c>
      <c r="H895" t="inlineStr">
        <is>
          <t>apply_intent</t>
        </is>
      </c>
      <c r="I895" t="inlineStr">
        <is>
          <t>Atlanta</t>
        </is>
      </c>
      <c r="J895" t="inlineStr">
        <is>
          <t>True</t>
        </is>
      </c>
      <c r="K895" t="inlineStr">
        <is>
          <t>SATELLITE</t>
        </is>
      </c>
      <c r="L895" s="2" t="inlineStr">
        <is>
          <t>false</t>
        </is>
      </c>
      <c r="M895" t="inlineStr">
        <is>
          <t>false</t>
        </is>
      </c>
      <c r="N895" t="inlineStr">
        <is>
          <t>false</t>
        </is>
      </c>
      <c r="O895">
        <v>1</v>
      </c>
      <c r="Q895" s="2">
        <v>0</v>
      </c>
      <c r="R895" s="2">
        <v>0</v>
      </c>
      <c r="S895" s="2">
        <v>0</v>
      </c>
      <c r="U895">
        <v>0</v>
      </c>
      <c r="V895">
        <v>0</v>
      </c>
      <c r="Z895">
        <v>26</v>
      </c>
      <c r="AA895">
        <v>26</v>
      </c>
      <c r="AH895">
        <v>4</v>
      </c>
      <c r="AI895">
        <v>0</v>
      </c>
      <c r="EC895">
        <v>4</v>
      </c>
      <c r="EK895">
        <v>4</v>
      </c>
      <c r="HU895">
        <v>33.57729</v>
      </c>
      <c r="HV895">
        <v>-87.31276</v>
      </c>
      <c r="HW895">
        <v>33.57729</v>
      </c>
      <c r="HX895">
        <v>-87.31276</v>
      </c>
      <c r="IA895">
        <v>10.8</v>
      </c>
      <c r="IC895" t="inlineStr">
        <is>
          <t>runId=flightalert-perf-satelliteBenchmarkPanZoomWorkloadPerf frames=1 avg=0 max=0 map=0 traffic=0 chrome=0 drawSeqFirst=26 drawSeq=26 symbols=4 dots=0 direct=4 directDrawn=4 focusLat=33.57729 focusLon=-87.31276 camera centerLat=33.57729 centerLon=-87.31276 zoom=10.80000</t>
        </is>
      </c>
    </row>
    <row r="896">
      <c r="A896" t="inlineStr">
        <is>
          <t>2026-06-25T04:50:15.187Z</t>
        </is>
      </c>
      <c r="B896" t="inlineStr">
        <is>
          <t>workbook-reference-parent-probe-atlanta-20260625-r8</t>
        </is>
      </c>
      <c r="C896" t="inlineStr">
        <is>
          <t>tools/perf/out/workbook-reference-parent-probe-atlanta-20260625-r8</t>
        </is>
      </c>
      <c r="D896" t="inlineStr">
        <is>
          <t>tools/perf/out/workbook-reference-parent-probe-atlanta-20260625-r8/workbook-reference-parent-probe-atlanta-20260625-r8-logcat.txt</t>
        </is>
      </c>
      <c r="E896">
        <v>27</v>
      </c>
      <c r="F896" t="inlineStr">
        <is>
          <t>current</t>
        </is>
      </c>
      <c r="G896" t="inlineStr">
        <is>
          <t>06-25 00:49:22.546</t>
        </is>
      </c>
      <c r="H896" t="inlineStr">
        <is>
          <t>apply_intent</t>
        </is>
      </c>
      <c r="I896" t="inlineStr">
        <is>
          <t>Atlanta</t>
        </is>
      </c>
      <c r="J896" t="inlineStr">
        <is>
          <t>True</t>
        </is>
      </c>
      <c r="K896" t="inlineStr">
        <is>
          <t>SATELLITE</t>
        </is>
      </c>
      <c r="L896" s="2" t="inlineStr">
        <is>
          <t>false</t>
        </is>
      </c>
      <c r="M896" t="inlineStr">
        <is>
          <t>false</t>
        </is>
      </c>
      <c r="N896" t="inlineStr">
        <is>
          <t>false</t>
        </is>
      </c>
      <c r="O896">
        <v>1</v>
      </c>
      <c r="Q896" s="2">
        <v>0</v>
      </c>
      <c r="R896" s="2">
        <v>0</v>
      </c>
      <c r="S896" s="2">
        <v>0</v>
      </c>
      <c r="U896">
        <v>0</v>
      </c>
      <c r="V896">
        <v>0</v>
      </c>
      <c r="Z896">
        <v>27</v>
      </c>
      <c r="AA896">
        <v>27</v>
      </c>
      <c r="AH896">
        <v>3</v>
      </c>
      <c r="AI896">
        <v>0</v>
      </c>
      <c r="EC896">
        <v>3</v>
      </c>
      <c r="EK896">
        <v>3</v>
      </c>
      <c r="HU896">
        <v>33.57729</v>
      </c>
      <c r="HV896">
        <v>-87.31276</v>
      </c>
      <c r="HW896">
        <v>33.57729</v>
      </c>
      <c r="HX896">
        <v>-87.31276</v>
      </c>
      <c r="IA896">
        <v>10.8</v>
      </c>
      <c r="IC896" t="inlineStr">
        <is>
          <t>runId=flightalert-perf-satelliteBenchmarkPanZoomWorkloadPerf frames=1 avg=0 max=0 map=0 traffic=0 chrome=0 drawSeqFirst=27 drawSeq=27 symbols=3 dots=0 direct=3 directDrawn=3 focusLat=33.57729 focusLon=-87.31276 camera centerLat=33.57729 centerLon=-87.31276 zoom=10.80000</t>
        </is>
      </c>
    </row>
    <row r="897">
      <c r="A897" t="inlineStr">
        <is>
          <t>2026-06-25T04:50:15.187Z</t>
        </is>
      </c>
      <c r="B897" t="inlineStr">
        <is>
          <t>workbook-reference-parent-probe-atlanta-20260625-r8</t>
        </is>
      </c>
      <c r="C897" t="inlineStr">
        <is>
          <t>tools/perf/out/workbook-reference-parent-probe-atlanta-20260625-r8</t>
        </is>
      </c>
      <c r="D897" t="inlineStr">
        <is>
          <t>tools/perf/out/workbook-reference-parent-probe-atlanta-20260625-r8/workbook-reference-parent-probe-atlanta-20260625-r8-logcat.txt</t>
        </is>
      </c>
      <c r="E897">
        <v>28</v>
      </c>
      <c r="F897" t="inlineStr">
        <is>
          <t>current</t>
        </is>
      </c>
      <c r="G897" t="inlineStr">
        <is>
          <t>06-25 00:49:23.558</t>
        </is>
      </c>
      <c r="H897" t="inlineStr">
        <is>
          <t>apply_intent</t>
        </is>
      </c>
      <c r="I897" t="inlineStr">
        <is>
          <t>Atlanta</t>
        </is>
      </c>
      <c r="J897" t="inlineStr">
        <is>
          <t>True</t>
        </is>
      </c>
      <c r="K897" t="inlineStr">
        <is>
          <t>SATELLITE</t>
        </is>
      </c>
      <c r="L897" s="2" t="inlineStr">
        <is>
          <t>false</t>
        </is>
      </c>
      <c r="M897" t="inlineStr">
        <is>
          <t>false</t>
        </is>
      </c>
      <c r="N897" t="inlineStr">
        <is>
          <t>false</t>
        </is>
      </c>
      <c r="O897">
        <v>1</v>
      </c>
      <c r="Q897" s="2">
        <v>0</v>
      </c>
      <c r="R897" s="2">
        <v>0</v>
      </c>
      <c r="S897" s="2">
        <v>0</v>
      </c>
      <c r="U897">
        <v>0</v>
      </c>
      <c r="V897">
        <v>0</v>
      </c>
      <c r="Z897">
        <v>28</v>
      </c>
      <c r="AA897">
        <v>28</v>
      </c>
      <c r="AH897">
        <v>3</v>
      </c>
      <c r="AI897">
        <v>0</v>
      </c>
      <c r="EC897">
        <v>3</v>
      </c>
      <c r="EK897">
        <v>3</v>
      </c>
      <c r="HU897">
        <v>33.57729</v>
      </c>
      <c r="HV897">
        <v>-87.31276</v>
      </c>
      <c r="HW897">
        <v>33.57729</v>
      </c>
      <c r="HX897">
        <v>-87.31276</v>
      </c>
      <c r="IA897">
        <v>10.8</v>
      </c>
      <c r="IC897" t="inlineStr">
        <is>
          <t>runId=flightalert-perf-satelliteBenchmarkPanZoomWorkloadPerf frames=1 avg=0 max=0 map=0 traffic=0 chrome=0 drawSeqFirst=28 drawSeq=28 symbols=3 dots=0 direct=3 directDrawn=3 focusLat=33.57729 focusLon=-87.31276 camera centerLat=33.57729 centerLon=-87.31276 zoom=10.80000</t>
        </is>
      </c>
    </row>
    <row r="898">
      <c r="A898" t="inlineStr">
        <is>
          <t>2026-06-25T04:50:15.187Z</t>
        </is>
      </c>
      <c r="B898" t="inlineStr">
        <is>
          <t>workbook-reference-parent-probe-atlanta-20260625-r8</t>
        </is>
      </c>
      <c r="C898" t="inlineStr">
        <is>
          <t>tools/perf/out/workbook-reference-parent-probe-atlanta-20260625-r8</t>
        </is>
      </c>
      <c r="D898" t="inlineStr">
        <is>
          <t>tools/perf/out/workbook-reference-parent-probe-atlanta-20260625-r8/workbook-reference-parent-probe-atlanta-20260625-r8-logcat.txt</t>
        </is>
      </c>
      <c r="E898">
        <v>29</v>
      </c>
      <c r="F898" t="inlineStr">
        <is>
          <t>current</t>
        </is>
      </c>
      <c r="G898" t="inlineStr">
        <is>
          <t>06-25 00:49:24.565</t>
        </is>
      </c>
      <c r="H898" t="inlineStr">
        <is>
          <t>apply_intent</t>
        </is>
      </c>
      <c r="I898" t="inlineStr">
        <is>
          <t>Atlanta</t>
        </is>
      </c>
      <c r="J898" t="inlineStr">
        <is>
          <t>True</t>
        </is>
      </c>
      <c r="K898" t="inlineStr">
        <is>
          <t>SATELLITE</t>
        </is>
      </c>
      <c r="L898" s="2" t="inlineStr">
        <is>
          <t>false</t>
        </is>
      </c>
      <c r="M898" t="inlineStr">
        <is>
          <t>false</t>
        </is>
      </c>
      <c r="N898" t="inlineStr">
        <is>
          <t>false</t>
        </is>
      </c>
      <c r="O898">
        <v>1</v>
      </c>
      <c r="Q898" s="2">
        <v>0</v>
      </c>
      <c r="R898" s="2">
        <v>0</v>
      </c>
      <c r="S898" s="2">
        <v>0</v>
      </c>
      <c r="U898">
        <v>0</v>
      </c>
      <c r="V898">
        <v>0</v>
      </c>
      <c r="Z898">
        <v>29</v>
      </c>
      <c r="AA898">
        <v>29</v>
      </c>
      <c r="AH898">
        <v>3</v>
      </c>
      <c r="AI898">
        <v>0</v>
      </c>
      <c r="EC898">
        <v>3</v>
      </c>
      <c r="EK898">
        <v>3</v>
      </c>
      <c r="HU898">
        <v>33.57729</v>
      </c>
      <c r="HV898">
        <v>-87.31276</v>
      </c>
      <c r="HW898">
        <v>33.57729</v>
      </c>
      <c r="HX898">
        <v>-87.31276</v>
      </c>
      <c r="IA898">
        <v>10.8</v>
      </c>
      <c r="IC898" t="inlineStr">
        <is>
          <t>runId=flightalert-perf-satelliteBenchmarkPanZoomWorkloadPerf frames=1 avg=0 max=0 map=0 traffic=0 chrome=0 drawSeqFirst=29 drawSeq=29 symbols=3 dots=0 direct=3 directDrawn=3 focusLat=33.57729 focusLon=-87.31276 camera centerLat=33.57729 centerLon=-87.31276 zoom=10.80000</t>
        </is>
      </c>
    </row>
    <row r="899">
      <c r="A899" t="inlineStr">
        <is>
          <t>2026-06-25T04:50:15.187Z</t>
        </is>
      </c>
      <c r="B899" t="inlineStr">
        <is>
          <t>workbook-reference-parent-probe-atlanta-20260625-r8</t>
        </is>
      </c>
      <c r="C899" t="inlineStr">
        <is>
          <t>tools/perf/out/workbook-reference-parent-probe-atlanta-20260625-r8</t>
        </is>
      </c>
      <c r="D899" t="inlineStr">
        <is>
          <t>tools/perf/out/workbook-reference-parent-probe-atlanta-20260625-r8/workbook-reference-parent-probe-atlanta-20260625-r8-logcat.txt</t>
        </is>
      </c>
      <c r="E899">
        <v>30</v>
      </c>
      <c r="F899" t="inlineStr">
        <is>
          <t>current</t>
        </is>
      </c>
      <c r="G899" t="inlineStr">
        <is>
          <t>06-25 00:49:25.571</t>
        </is>
      </c>
      <c r="H899" t="inlineStr">
        <is>
          <t>apply_intent</t>
        </is>
      </c>
      <c r="I899" t="inlineStr">
        <is>
          <t>Atlanta</t>
        </is>
      </c>
      <c r="J899" t="inlineStr">
        <is>
          <t>True</t>
        </is>
      </c>
      <c r="K899" t="inlineStr">
        <is>
          <t>SATELLITE</t>
        </is>
      </c>
      <c r="L899" s="2" t="inlineStr">
        <is>
          <t>false</t>
        </is>
      </c>
      <c r="M899" t="inlineStr">
        <is>
          <t>false</t>
        </is>
      </c>
      <c r="N899" t="inlineStr">
        <is>
          <t>false</t>
        </is>
      </c>
      <c r="O899">
        <v>1</v>
      </c>
      <c r="Q899" s="2">
        <v>0</v>
      </c>
      <c r="R899" s="2">
        <v>0</v>
      </c>
      <c r="S899" s="2">
        <v>0</v>
      </c>
      <c r="U899">
        <v>0</v>
      </c>
      <c r="V899">
        <v>0</v>
      </c>
      <c r="Z899">
        <v>30</v>
      </c>
      <c r="AA899">
        <v>30</v>
      </c>
      <c r="AH899">
        <v>3</v>
      </c>
      <c r="AI899">
        <v>0</v>
      </c>
      <c r="EC899">
        <v>3</v>
      </c>
      <c r="EK899">
        <v>3</v>
      </c>
      <c r="HU899">
        <v>33.57729</v>
      </c>
      <c r="HV899">
        <v>-87.31276</v>
      </c>
      <c r="HW899">
        <v>33.57729</v>
      </c>
      <c r="HX899">
        <v>-87.31276</v>
      </c>
      <c r="IA899">
        <v>10.8</v>
      </c>
      <c r="IC899" t="inlineStr">
        <is>
          <t>runId=flightalert-perf-satelliteBenchmarkPanZoomWorkloadPerf frames=1 avg=0 max=0 map=0 traffic=0 chrome=0 drawSeqFirst=30 drawSeq=30 symbols=3 dots=0 direct=3 directDrawn=3 focusLat=33.57729 focusLon=-87.31276 camera centerLat=33.57729 centerLon=-87.31276 zoom=10.80000</t>
        </is>
      </c>
    </row>
    <row r="900">
      <c r="A900" t="inlineStr">
        <is>
          <t>2026-06-25T04:50:15.187Z</t>
        </is>
      </c>
      <c r="B900" t="inlineStr">
        <is>
          <t>workbook-reference-parent-probe-atlanta-20260625-r8</t>
        </is>
      </c>
      <c r="C900" t="inlineStr">
        <is>
          <t>tools/perf/out/workbook-reference-parent-probe-atlanta-20260625-r8</t>
        </is>
      </c>
      <c r="D900" t="inlineStr">
        <is>
          <t>tools/perf/out/workbook-reference-parent-probe-atlanta-20260625-r8/workbook-reference-parent-probe-atlanta-20260625-r8-logcat.txt</t>
        </is>
      </c>
      <c r="E900">
        <v>31</v>
      </c>
      <c r="F900" t="inlineStr">
        <is>
          <t>current</t>
        </is>
      </c>
      <c r="G900" t="inlineStr">
        <is>
          <t>06-25 00:49:26.583</t>
        </is>
      </c>
      <c r="H900" t="inlineStr">
        <is>
          <t>apply_intent</t>
        </is>
      </c>
      <c r="I900" t="inlineStr">
        <is>
          <t>Atlanta</t>
        </is>
      </c>
      <c r="J900" t="inlineStr">
        <is>
          <t>True</t>
        </is>
      </c>
      <c r="K900" t="inlineStr">
        <is>
          <t>SATELLITE</t>
        </is>
      </c>
      <c r="L900" s="2" t="inlineStr">
        <is>
          <t>false</t>
        </is>
      </c>
      <c r="M900" t="inlineStr">
        <is>
          <t>false</t>
        </is>
      </c>
      <c r="N900" t="inlineStr">
        <is>
          <t>false</t>
        </is>
      </c>
      <c r="O900">
        <v>1</v>
      </c>
      <c r="Q900" s="2">
        <v>0</v>
      </c>
      <c r="R900" s="2">
        <v>0</v>
      </c>
      <c r="S900" s="2">
        <v>0</v>
      </c>
      <c r="U900">
        <v>0</v>
      </c>
      <c r="V900">
        <v>0</v>
      </c>
      <c r="Z900">
        <v>31</v>
      </c>
      <c r="AA900">
        <v>31</v>
      </c>
      <c r="AH900">
        <v>3</v>
      </c>
      <c r="AI900">
        <v>0</v>
      </c>
      <c r="EC900">
        <v>3</v>
      </c>
      <c r="EK900">
        <v>3</v>
      </c>
      <c r="HU900">
        <v>33.57729</v>
      </c>
      <c r="HV900">
        <v>-87.31276</v>
      </c>
      <c r="HW900">
        <v>33.57729</v>
      </c>
      <c r="HX900">
        <v>-87.31276</v>
      </c>
      <c r="IA900">
        <v>10.8</v>
      </c>
      <c r="IC900" t="inlineStr">
        <is>
          <t>runId=flightalert-perf-satelliteBenchmarkPanZoomWorkloadPerf frames=1 avg=0 max=0 map=0 traffic=0 chrome=0 drawSeqFirst=31 drawSeq=31 symbols=3 dots=0 direct=3 directDrawn=3 focusLat=33.57729 focusLon=-87.31276 camera centerLat=33.57729 centerLon=-87.31276 zoom=10.80000</t>
        </is>
      </c>
    </row>
    <row r="901">
      <c r="A901" t="inlineStr">
        <is>
          <t>2026-06-25T04:50:15.187Z</t>
        </is>
      </c>
      <c r="B901" t="inlineStr">
        <is>
          <t>workbook-reference-parent-probe-atlanta-20260625-r8</t>
        </is>
      </c>
      <c r="C901" t="inlineStr">
        <is>
          <t>tools/perf/out/workbook-reference-parent-probe-atlanta-20260625-r8</t>
        </is>
      </c>
      <c r="D901" t="inlineStr">
        <is>
          <t>tools/perf/out/workbook-reference-parent-probe-atlanta-20260625-r8/workbook-reference-parent-probe-atlanta-20260625-r8-logcat.txt</t>
        </is>
      </c>
      <c r="E901">
        <v>32</v>
      </c>
      <c r="F901" t="inlineStr">
        <is>
          <t>current</t>
        </is>
      </c>
      <c r="G901" t="inlineStr">
        <is>
          <t>06-25 00:49:27.585</t>
        </is>
      </c>
      <c r="H901" t="inlineStr">
        <is>
          <t>apply_intent</t>
        </is>
      </c>
      <c r="I901" t="inlineStr">
        <is>
          <t>Atlanta</t>
        </is>
      </c>
      <c r="J901" t="inlineStr">
        <is>
          <t>True</t>
        </is>
      </c>
      <c r="K901" t="inlineStr">
        <is>
          <t>SATELLITE</t>
        </is>
      </c>
      <c r="L901" s="2" t="inlineStr">
        <is>
          <t>false</t>
        </is>
      </c>
      <c r="M901" t="inlineStr">
        <is>
          <t>false</t>
        </is>
      </c>
      <c r="N901" t="inlineStr">
        <is>
          <t>false</t>
        </is>
      </c>
      <c r="O901">
        <v>1</v>
      </c>
      <c r="Q901" s="2">
        <v>0</v>
      </c>
      <c r="R901" s="2">
        <v>0</v>
      </c>
      <c r="S901" s="2">
        <v>0</v>
      </c>
      <c r="U901">
        <v>0</v>
      </c>
      <c r="V901">
        <v>0</v>
      </c>
      <c r="Z901">
        <v>32</v>
      </c>
      <c r="AA901">
        <v>32</v>
      </c>
      <c r="AH901">
        <v>3</v>
      </c>
      <c r="AI901">
        <v>0</v>
      </c>
      <c r="EC901">
        <v>3</v>
      </c>
      <c r="EK901">
        <v>3</v>
      </c>
      <c r="HU901">
        <v>33.57729</v>
      </c>
      <c r="HV901">
        <v>-87.31276</v>
      </c>
      <c r="HW901">
        <v>33.57729</v>
      </c>
      <c r="HX901">
        <v>-87.31276</v>
      </c>
      <c r="IA901">
        <v>10.8</v>
      </c>
      <c r="IC901" t="inlineStr">
        <is>
          <t>runId=flightalert-perf-satelliteBenchmarkPanZoomWorkloadPerf frames=1 avg=0 max=0 map=0 traffic=0 chrome=0 drawSeqFirst=32 drawSeq=32 symbols=3 dots=0 direct=3 directDrawn=3 focusLat=33.57729 focusLon=-87.31276 camera centerLat=33.57729 centerLon=-87.31276 zoom=10.80000</t>
        </is>
      </c>
    </row>
    <row r="902">
      <c r="A902" t="inlineStr">
        <is>
          <t>2026-06-25T04:50:15.187Z</t>
        </is>
      </c>
      <c r="B902" t="inlineStr">
        <is>
          <t>workbook-reference-parent-probe-atlanta-20260625-r8</t>
        </is>
      </c>
      <c r="C902" t="inlineStr">
        <is>
          <t>tools/perf/out/workbook-reference-parent-probe-atlanta-20260625-r8</t>
        </is>
      </c>
      <c r="D902" t="inlineStr">
        <is>
          <t>tools/perf/out/workbook-reference-parent-probe-atlanta-20260625-r8/workbook-reference-parent-probe-atlanta-20260625-r8-logcat.txt</t>
        </is>
      </c>
      <c r="E902">
        <v>33</v>
      </c>
      <c r="F902" t="inlineStr">
        <is>
          <t>current</t>
        </is>
      </c>
      <c r="G902" t="inlineStr">
        <is>
          <t>06-25 00:49:28.651</t>
        </is>
      </c>
      <c r="H902" t="inlineStr">
        <is>
          <t>apply_intent</t>
        </is>
      </c>
      <c r="I902" t="inlineStr">
        <is>
          <t>Atlanta</t>
        </is>
      </c>
      <c r="J902" t="inlineStr">
        <is>
          <t>True</t>
        </is>
      </c>
      <c r="K902" t="inlineStr">
        <is>
          <t>SATELLITE</t>
        </is>
      </c>
      <c r="L902" s="2" t="inlineStr">
        <is>
          <t>false</t>
        </is>
      </c>
      <c r="M902" t="inlineStr">
        <is>
          <t>false</t>
        </is>
      </c>
      <c r="N902" t="inlineStr">
        <is>
          <t>false</t>
        </is>
      </c>
      <c r="O902">
        <v>1</v>
      </c>
      <c r="Q902" s="2">
        <v>0</v>
      </c>
      <c r="R902" s="2">
        <v>0</v>
      </c>
      <c r="S902" s="2">
        <v>0</v>
      </c>
      <c r="U902">
        <v>0</v>
      </c>
      <c r="V902">
        <v>0</v>
      </c>
      <c r="Z902">
        <v>33</v>
      </c>
      <c r="AA902">
        <v>33</v>
      </c>
      <c r="AH902">
        <v>3</v>
      </c>
      <c r="AI902">
        <v>0</v>
      </c>
      <c r="EC902">
        <v>3</v>
      </c>
      <c r="EK902">
        <v>3</v>
      </c>
      <c r="HU902">
        <v>33.57729</v>
      </c>
      <c r="HV902">
        <v>-87.31276</v>
      </c>
      <c r="HW902">
        <v>33.57729</v>
      </c>
      <c r="HX902">
        <v>-87.31276</v>
      </c>
      <c r="IA902">
        <v>10.8</v>
      </c>
      <c r="IC902" t="inlineStr">
        <is>
          <t>runId=flightalert-perf-satelliteBenchmarkPanZoomWorkloadPerf frames=1 avg=0 max=0 map=0 traffic=0 chrome=0 drawSeqFirst=33 drawSeq=33 symbols=3 dots=0 direct=3 directDrawn=3 focusLat=33.57729 focusLon=-87.31276 camera centerLat=33.57729 centerLon=-87.31276 zoom=10.80000</t>
        </is>
      </c>
    </row>
    <row r="903">
      <c r="A903" t="inlineStr">
        <is>
          <t>2026-06-25T04:50:15.187Z</t>
        </is>
      </c>
      <c r="B903" t="inlineStr">
        <is>
          <t>workbook-reference-parent-probe-atlanta-20260625-r8</t>
        </is>
      </c>
      <c r="C903" t="inlineStr">
        <is>
          <t>tools/perf/out/workbook-reference-parent-probe-atlanta-20260625-r8</t>
        </is>
      </c>
      <c r="D903" t="inlineStr">
        <is>
          <t>tools/perf/out/workbook-reference-parent-probe-atlanta-20260625-r8/workbook-reference-parent-probe-atlanta-20260625-r8-logcat.txt</t>
        </is>
      </c>
      <c r="E903">
        <v>34</v>
      </c>
      <c r="F903" t="inlineStr">
        <is>
          <t>current</t>
        </is>
      </c>
      <c r="G903" t="inlineStr">
        <is>
          <t>06-25 00:49:29.685</t>
        </is>
      </c>
      <c r="H903" t="inlineStr">
        <is>
          <t>apply_intent</t>
        </is>
      </c>
      <c r="I903" t="inlineStr">
        <is>
          <t>Atlanta</t>
        </is>
      </c>
      <c r="J903" t="inlineStr">
        <is>
          <t>True</t>
        </is>
      </c>
      <c r="K903" t="inlineStr">
        <is>
          <t>SATELLITE</t>
        </is>
      </c>
      <c r="L903" s="2" t="inlineStr">
        <is>
          <t>false</t>
        </is>
      </c>
      <c r="M903" t="inlineStr">
        <is>
          <t>false</t>
        </is>
      </c>
      <c r="N903" t="inlineStr">
        <is>
          <t>false</t>
        </is>
      </c>
      <c r="O903">
        <v>1</v>
      </c>
      <c r="Q903" s="2">
        <v>0</v>
      </c>
      <c r="R903" s="2">
        <v>0</v>
      </c>
      <c r="S903" s="2">
        <v>0</v>
      </c>
      <c r="U903">
        <v>0</v>
      </c>
      <c r="V903">
        <v>0</v>
      </c>
      <c r="Z903">
        <v>34</v>
      </c>
      <c r="AA903">
        <v>34</v>
      </c>
      <c r="AH903">
        <v>3</v>
      </c>
      <c r="AI903">
        <v>0</v>
      </c>
      <c r="EC903">
        <v>3</v>
      </c>
      <c r="EK903">
        <v>3</v>
      </c>
      <c r="HU903">
        <v>33.57729</v>
      </c>
      <c r="HV903">
        <v>-87.31276</v>
      </c>
      <c r="HW903">
        <v>33.57729</v>
      </c>
      <c r="HX903">
        <v>-87.31276</v>
      </c>
      <c r="IA903">
        <v>10.8</v>
      </c>
      <c r="IC903" t="inlineStr">
        <is>
          <t>runId=flightalert-perf-satelliteBenchmarkPanZoomWorkloadPerf frames=1 avg=0 max=0 map=0 traffic=0 chrome=0 drawSeqFirst=34 drawSeq=34 symbols=3 dots=0 direct=3 directDrawn=3 focusLat=33.57729 focusLon=-87.31276 camera centerLat=33.57729 centerLon=-87.31276 zoom=10.80000</t>
        </is>
      </c>
    </row>
    <row r="904">
      <c r="A904" t="inlineStr">
        <is>
          <t>2026-06-25T04:50:15.187Z</t>
        </is>
      </c>
      <c r="B904" t="inlineStr">
        <is>
          <t>workbook-reference-parent-probe-atlanta-20260625-r8</t>
        </is>
      </c>
      <c r="C904" t="inlineStr">
        <is>
          <t>tools/perf/out/workbook-reference-parent-probe-atlanta-20260625-r8</t>
        </is>
      </c>
      <c r="D904" t="inlineStr">
        <is>
          <t>tools/perf/out/workbook-reference-parent-probe-atlanta-20260625-r8/workbook-reference-parent-probe-atlanta-20260625-r8-logcat.txt</t>
        </is>
      </c>
      <c r="E904">
        <v>35</v>
      </c>
      <c r="F904" t="inlineStr">
        <is>
          <t>current</t>
        </is>
      </c>
      <c r="G904" t="inlineStr">
        <is>
          <t>06-25 00:49:30.695</t>
        </is>
      </c>
      <c r="H904" t="inlineStr">
        <is>
          <t>apply_intent</t>
        </is>
      </c>
      <c r="I904" t="inlineStr">
        <is>
          <t>Atlanta</t>
        </is>
      </c>
      <c r="J904" t="inlineStr">
        <is>
          <t>True</t>
        </is>
      </c>
      <c r="K904" t="inlineStr">
        <is>
          <t>SATELLITE</t>
        </is>
      </c>
      <c r="L904" s="2" t="inlineStr">
        <is>
          <t>false</t>
        </is>
      </c>
      <c r="M904" t="inlineStr">
        <is>
          <t>false</t>
        </is>
      </c>
      <c r="N904" t="inlineStr">
        <is>
          <t>false</t>
        </is>
      </c>
      <c r="O904">
        <v>1</v>
      </c>
      <c r="Q904" s="2">
        <v>0</v>
      </c>
      <c r="R904" s="2">
        <v>0</v>
      </c>
      <c r="S904" s="2">
        <v>0</v>
      </c>
      <c r="U904">
        <v>0</v>
      </c>
      <c r="V904">
        <v>0</v>
      </c>
      <c r="Z904">
        <v>35</v>
      </c>
      <c r="AA904">
        <v>35</v>
      </c>
      <c r="AH904">
        <v>3</v>
      </c>
      <c r="AI904">
        <v>0</v>
      </c>
      <c r="EC904">
        <v>3</v>
      </c>
      <c r="EK904">
        <v>3</v>
      </c>
      <c r="HU904">
        <v>33.57729</v>
      </c>
      <c r="HV904">
        <v>-87.31276</v>
      </c>
      <c r="HW904">
        <v>33.57729</v>
      </c>
      <c r="HX904">
        <v>-87.31276</v>
      </c>
      <c r="IA904">
        <v>10.8</v>
      </c>
      <c r="IC904" t="inlineStr">
        <is>
          <t>runId=flightalert-perf-satelliteBenchmarkPanZoomWorkloadPerf frames=1 avg=0 max=0 map=0 traffic=0 chrome=0 drawSeqFirst=35 drawSeq=35 symbols=3 dots=0 direct=3 directDrawn=3 focusLat=33.57729 focusLon=-87.31276 camera centerLat=33.57729 centerLon=-87.31276 zoom=10.80000</t>
        </is>
      </c>
    </row>
    <row r="905">
      <c r="A905" t="inlineStr">
        <is>
          <t>2026-06-25T04:50:15.187Z</t>
        </is>
      </c>
      <c r="B905" t="inlineStr">
        <is>
          <t>workbook-reference-parent-probe-atlanta-20260625-r8</t>
        </is>
      </c>
      <c r="C905" t="inlineStr">
        <is>
          <t>tools/perf/out/workbook-reference-parent-probe-atlanta-20260625-r8</t>
        </is>
      </c>
      <c r="D905" t="inlineStr">
        <is>
          <t>tools/perf/out/workbook-reference-parent-probe-atlanta-20260625-r8/workbook-reference-parent-probe-atlanta-20260625-r8-logcat.txt</t>
        </is>
      </c>
      <c r="E905">
        <v>36</v>
      </c>
      <c r="F905" t="inlineStr">
        <is>
          <t>current</t>
        </is>
      </c>
      <c r="G905" t="inlineStr">
        <is>
          <t>06-25 00:49:31.796</t>
        </is>
      </c>
      <c r="H905" t="inlineStr">
        <is>
          <t>apply_intent</t>
        </is>
      </c>
      <c r="I905" t="inlineStr">
        <is>
          <t>Atlanta</t>
        </is>
      </c>
      <c r="J905" t="inlineStr">
        <is>
          <t>True</t>
        </is>
      </c>
      <c r="K905" t="inlineStr">
        <is>
          <t>SATELLITE</t>
        </is>
      </c>
      <c r="L905" s="2" t="inlineStr">
        <is>
          <t>false</t>
        </is>
      </c>
      <c r="M905" t="inlineStr">
        <is>
          <t>false</t>
        </is>
      </c>
      <c r="N905" t="inlineStr">
        <is>
          <t>false</t>
        </is>
      </c>
      <c r="O905">
        <v>1</v>
      </c>
      <c r="Q905" s="2">
        <v>0</v>
      </c>
      <c r="R905" s="2">
        <v>0</v>
      </c>
      <c r="S905" s="2">
        <v>0</v>
      </c>
      <c r="U905">
        <v>0</v>
      </c>
      <c r="V905">
        <v>0</v>
      </c>
      <c r="Z905">
        <v>36</v>
      </c>
      <c r="AA905">
        <v>36</v>
      </c>
      <c r="AH905">
        <v>3</v>
      </c>
      <c r="AI905">
        <v>0</v>
      </c>
      <c r="EC905">
        <v>3</v>
      </c>
      <c r="EK905">
        <v>3</v>
      </c>
      <c r="HU905">
        <v>33.57729</v>
      </c>
      <c r="HV905">
        <v>-87.31276</v>
      </c>
      <c r="HW905">
        <v>33.57729</v>
      </c>
      <c r="HX905">
        <v>-87.31276</v>
      </c>
      <c r="IA905">
        <v>10.8</v>
      </c>
      <c r="IC905" t="inlineStr">
        <is>
          <t>runId=flightalert-perf-satelliteBenchmarkPanZoomWorkloadPerf frames=1 avg=0 max=0 map=0 traffic=0 chrome=0 drawSeqFirst=36 drawSeq=36 symbols=3 dots=0 direct=3 directDrawn=3 focusLat=33.57729 focusLon=-87.31276 camera centerLat=33.57729 centerLon=-87.31276 zoom=10.80000</t>
        </is>
      </c>
    </row>
    <row r="906">
      <c r="A906" t="inlineStr">
        <is>
          <t>2026-06-25T04:50:15.187Z</t>
        </is>
      </c>
      <c r="B906" t="inlineStr">
        <is>
          <t>workbook-reference-parent-probe-atlanta-20260625-r8</t>
        </is>
      </c>
      <c r="C906" t="inlineStr">
        <is>
          <t>tools/perf/out/workbook-reference-parent-probe-atlanta-20260625-r8</t>
        </is>
      </c>
      <c r="D906" t="inlineStr">
        <is>
          <t>tools/perf/out/workbook-reference-parent-probe-atlanta-20260625-r8/workbook-reference-parent-probe-atlanta-20260625-r8-logcat.txt</t>
        </is>
      </c>
      <c r="E906">
        <v>37</v>
      </c>
      <c r="F906" t="inlineStr">
        <is>
          <t>current</t>
        </is>
      </c>
      <c r="G906" t="inlineStr">
        <is>
          <t>06-25 00:49:32.824</t>
        </is>
      </c>
      <c r="H906" t="inlineStr">
        <is>
          <t>apply_intent</t>
        </is>
      </c>
      <c r="I906" t="inlineStr">
        <is>
          <t>Atlanta</t>
        </is>
      </c>
      <c r="J906" t="inlineStr">
        <is>
          <t>True</t>
        </is>
      </c>
      <c r="K906" t="inlineStr">
        <is>
          <t>SATELLITE</t>
        </is>
      </c>
      <c r="L906" s="2" t="inlineStr">
        <is>
          <t>false</t>
        </is>
      </c>
      <c r="M906" t="inlineStr">
        <is>
          <t>false</t>
        </is>
      </c>
      <c r="N906" t="inlineStr">
        <is>
          <t>false</t>
        </is>
      </c>
      <c r="O906">
        <v>1</v>
      </c>
      <c r="Q906" s="2">
        <v>0</v>
      </c>
      <c r="R906" s="2">
        <v>0</v>
      </c>
      <c r="S906" s="2">
        <v>0</v>
      </c>
      <c r="U906">
        <v>0</v>
      </c>
      <c r="V906">
        <v>0</v>
      </c>
      <c r="Z906">
        <v>37</v>
      </c>
      <c r="AA906">
        <v>37</v>
      </c>
      <c r="AH906">
        <v>3</v>
      </c>
      <c r="AI906">
        <v>0</v>
      </c>
      <c r="EC906">
        <v>3</v>
      </c>
      <c r="EK906">
        <v>3</v>
      </c>
      <c r="HU906">
        <v>33.57729</v>
      </c>
      <c r="HV906">
        <v>-87.31276</v>
      </c>
      <c r="HW906">
        <v>33.57729</v>
      </c>
      <c r="HX906">
        <v>-87.31276</v>
      </c>
      <c r="IA906">
        <v>10.8</v>
      </c>
      <c r="IC906" t="inlineStr">
        <is>
          <t>runId=flightalert-perf-satelliteBenchmarkPanZoomWorkloadPerf frames=1 avg=0 max=0 map=0 traffic=0 chrome=0 drawSeqFirst=37 drawSeq=37 symbols=3 dots=0 direct=3 directDrawn=3 focusLat=33.57729 focusLon=-87.31276 camera centerLat=33.57729 centerLon=-87.31276 zoom=10.80000</t>
        </is>
      </c>
    </row>
    <row r="907">
      <c r="A907" t="inlineStr">
        <is>
          <t>2026-06-25T04:50:15.187Z</t>
        </is>
      </c>
      <c r="B907" t="inlineStr">
        <is>
          <t>workbook-reference-parent-probe-atlanta-20260625-r8</t>
        </is>
      </c>
      <c r="C907" t="inlineStr">
        <is>
          <t>tools/perf/out/workbook-reference-parent-probe-atlanta-20260625-r8</t>
        </is>
      </c>
      <c r="D907" t="inlineStr">
        <is>
          <t>tools/perf/out/workbook-reference-parent-probe-atlanta-20260625-r8/workbook-reference-parent-probe-atlanta-20260625-r8-logcat.txt</t>
        </is>
      </c>
      <c r="E907">
        <v>38</v>
      </c>
      <c r="F907" t="inlineStr">
        <is>
          <t>current</t>
        </is>
      </c>
      <c r="G907" t="inlineStr">
        <is>
          <t>06-25 00:49:33.830</t>
        </is>
      </c>
      <c r="H907" t="inlineStr">
        <is>
          <t>apply_intent</t>
        </is>
      </c>
      <c r="I907" t="inlineStr">
        <is>
          <t>Atlanta</t>
        </is>
      </c>
      <c r="J907" t="inlineStr">
        <is>
          <t>True</t>
        </is>
      </c>
      <c r="K907" t="inlineStr">
        <is>
          <t>SATELLITE</t>
        </is>
      </c>
      <c r="L907" s="2" t="inlineStr">
        <is>
          <t>false</t>
        </is>
      </c>
      <c r="M907" t="inlineStr">
        <is>
          <t>false</t>
        </is>
      </c>
      <c r="N907" t="inlineStr">
        <is>
          <t>false</t>
        </is>
      </c>
      <c r="O907">
        <v>1</v>
      </c>
      <c r="Q907" s="2">
        <v>0</v>
      </c>
      <c r="R907" s="2">
        <v>0</v>
      </c>
      <c r="S907" s="2">
        <v>0</v>
      </c>
      <c r="U907">
        <v>0</v>
      </c>
      <c r="V907">
        <v>0</v>
      </c>
      <c r="Z907">
        <v>38</v>
      </c>
      <c r="AA907">
        <v>38</v>
      </c>
      <c r="AH907">
        <v>3</v>
      </c>
      <c r="AI907">
        <v>0</v>
      </c>
      <c r="EC907">
        <v>3</v>
      </c>
      <c r="EK907">
        <v>3</v>
      </c>
      <c r="HU907">
        <v>33.57729</v>
      </c>
      <c r="HV907">
        <v>-87.31276</v>
      </c>
      <c r="HW907">
        <v>33.57729</v>
      </c>
      <c r="HX907">
        <v>-87.31276</v>
      </c>
      <c r="IA907">
        <v>10.8</v>
      </c>
      <c r="IC907" t="inlineStr">
        <is>
          <t>runId=flightalert-perf-satelliteBenchmarkPanZoomWorkloadPerf frames=1 avg=0 max=0 map=0 traffic=0 chrome=0 drawSeqFirst=38 drawSeq=38 symbols=3 dots=0 direct=3 directDrawn=3 focusLat=33.57729 focusLon=-87.31276 camera centerLat=33.57729 centerLon=-87.31276 zoom=10.80000</t>
        </is>
      </c>
    </row>
    <row r="908">
      <c r="A908" t="inlineStr">
        <is>
          <t>2026-06-25T04:50:15.187Z</t>
        </is>
      </c>
      <c r="B908" t="inlineStr">
        <is>
          <t>workbook-reference-parent-probe-atlanta-20260625-r8</t>
        </is>
      </c>
      <c r="C908" t="inlineStr">
        <is>
          <t>tools/perf/out/workbook-reference-parent-probe-atlanta-20260625-r8</t>
        </is>
      </c>
      <c r="D908" t="inlineStr">
        <is>
          <t>tools/perf/out/workbook-reference-parent-probe-atlanta-20260625-r8/workbook-reference-parent-probe-atlanta-20260625-r8-logcat.txt</t>
        </is>
      </c>
      <c r="E908">
        <v>39</v>
      </c>
      <c r="F908" t="inlineStr">
        <is>
          <t>current</t>
        </is>
      </c>
      <c r="G908" t="inlineStr">
        <is>
          <t>06-25 00:49:34.833</t>
        </is>
      </c>
      <c r="H908" t="inlineStr">
        <is>
          <t>apply_intent</t>
        </is>
      </c>
      <c r="I908" t="inlineStr">
        <is>
          <t>Atlanta</t>
        </is>
      </c>
      <c r="J908" t="inlineStr">
        <is>
          <t>True</t>
        </is>
      </c>
      <c r="K908" t="inlineStr">
        <is>
          <t>SATELLITE</t>
        </is>
      </c>
      <c r="L908" s="2" t="inlineStr">
        <is>
          <t>false</t>
        </is>
      </c>
      <c r="M908" t="inlineStr">
        <is>
          <t>false</t>
        </is>
      </c>
      <c r="N908" t="inlineStr">
        <is>
          <t>false</t>
        </is>
      </c>
      <c r="O908">
        <v>1</v>
      </c>
      <c r="Q908" s="2">
        <v>0</v>
      </c>
      <c r="R908" s="2">
        <v>0</v>
      </c>
      <c r="S908" s="2">
        <v>0</v>
      </c>
      <c r="U908">
        <v>0</v>
      </c>
      <c r="V908">
        <v>0</v>
      </c>
      <c r="Z908">
        <v>39</v>
      </c>
      <c r="AA908">
        <v>39</v>
      </c>
      <c r="AH908">
        <v>3</v>
      </c>
      <c r="AI908">
        <v>0</v>
      </c>
      <c r="EC908">
        <v>3</v>
      </c>
      <c r="EK908">
        <v>3</v>
      </c>
      <c r="HU908">
        <v>33.57729</v>
      </c>
      <c r="HV908">
        <v>-87.31276</v>
      </c>
      <c r="HW908">
        <v>33.57729</v>
      </c>
      <c r="HX908">
        <v>-87.31276</v>
      </c>
      <c r="IA908">
        <v>10.8</v>
      </c>
      <c r="IC908" t="inlineStr">
        <is>
          <t>runId=flightalert-perf-satelliteBenchmarkPanZoomWorkloadPerf frames=1 avg=0 max=0 map=0 traffic=0 chrome=0 drawSeqFirst=39 drawSeq=39 symbols=3 dots=0 direct=3 directDrawn=3 focusLat=33.57729 focusLon=-87.31276 camera centerLat=33.57729 centerLon=-87.31276 zoom=10.80000</t>
        </is>
      </c>
    </row>
    <row r="909">
      <c r="A909" t="inlineStr">
        <is>
          <t>2026-06-25T04:50:15.187Z</t>
        </is>
      </c>
      <c r="B909" t="inlineStr">
        <is>
          <t>workbook-reference-parent-probe-atlanta-20260625-r8</t>
        </is>
      </c>
      <c r="C909" t="inlineStr">
        <is>
          <t>tools/perf/out/workbook-reference-parent-probe-atlanta-20260625-r8</t>
        </is>
      </c>
      <c r="D909" t="inlineStr">
        <is>
          <t>tools/perf/out/workbook-reference-parent-probe-atlanta-20260625-r8/workbook-reference-parent-probe-atlanta-20260625-r8-logcat.txt</t>
        </is>
      </c>
      <c r="E909">
        <v>40</v>
      </c>
      <c r="F909" t="inlineStr">
        <is>
          <t>current</t>
        </is>
      </c>
      <c r="G909" t="inlineStr">
        <is>
          <t>06-25 00:49:35.836</t>
        </is>
      </c>
      <c r="H909" t="inlineStr">
        <is>
          <t>apply_intent</t>
        </is>
      </c>
      <c r="I909" t="inlineStr">
        <is>
          <t>Atlanta</t>
        </is>
      </c>
      <c r="J909" t="inlineStr">
        <is>
          <t>True</t>
        </is>
      </c>
      <c r="K909" t="inlineStr">
        <is>
          <t>SATELLITE</t>
        </is>
      </c>
      <c r="L909" s="2" t="inlineStr">
        <is>
          <t>false</t>
        </is>
      </c>
      <c r="M909" t="inlineStr">
        <is>
          <t>false</t>
        </is>
      </c>
      <c r="N909" t="inlineStr">
        <is>
          <t>false</t>
        </is>
      </c>
      <c r="O909">
        <v>1</v>
      </c>
      <c r="Q909" s="2">
        <v>0</v>
      </c>
      <c r="R909" s="2">
        <v>0</v>
      </c>
      <c r="S909" s="2">
        <v>0</v>
      </c>
      <c r="U909">
        <v>0</v>
      </c>
      <c r="V909">
        <v>0</v>
      </c>
      <c r="Z909">
        <v>40</v>
      </c>
      <c r="AA909">
        <v>40</v>
      </c>
      <c r="AH909">
        <v>4</v>
      </c>
      <c r="AI909">
        <v>0</v>
      </c>
      <c r="EC909">
        <v>4</v>
      </c>
      <c r="EK909">
        <v>3</v>
      </c>
      <c r="HU909">
        <v>33.57729</v>
      </c>
      <c r="HV909">
        <v>-87.31276</v>
      </c>
      <c r="HW909">
        <v>33.57729</v>
      </c>
      <c r="HX909">
        <v>-87.31276</v>
      </c>
      <c r="IA909">
        <v>10.8</v>
      </c>
      <c r="IC909" t="inlineStr">
        <is>
          <t>runId=flightalert-perf-satelliteBenchmarkPanZoomWorkloadPerf frames=1 avg=0 max=0 map=0 traffic=0 chrome=0 drawSeqFirst=40 drawSeq=40 symbols=4 dots=0 direct=4 directDrawn=3 focusLat=33.57729 focusLon=-87.31276 camera centerLat=33.57729 centerLon=-87.31276 zoom=10.80000</t>
        </is>
      </c>
    </row>
    <row r="910">
      <c r="A910" t="inlineStr">
        <is>
          <t>2026-06-25T04:50:15.187Z</t>
        </is>
      </c>
      <c r="B910" t="inlineStr">
        <is>
          <t>workbook-reference-parent-probe-atlanta-20260625-r8</t>
        </is>
      </c>
      <c r="C910" t="inlineStr">
        <is>
          <t>tools/perf/out/workbook-reference-parent-probe-atlanta-20260625-r8</t>
        </is>
      </c>
      <c r="D910" t="inlineStr">
        <is>
          <t>tools/perf/out/workbook-reference-parent-probe-atlanta-20260625-r8/workbook-reference-parent-probe-atlanta-20260625-r8-logcat.txt</t>
        </is>
      </c>
      <c r="E910">
        <v>41</v>
      </c>
      <c r="F910" t="inlineStr">
        <is>
          <t>current</t>
        </is>
      </c>
      <c r="G910" t="inlineStr">
        <is>
          <t>06-25 00:49:36.864</t>
        </is>
      </c>
      <c r="H910" t="inlineStr">
        <is>
          <t>apply_intent</t>
        </is>
      </c>
      <c r="I910" t="inlineStr">
        <is>
          <t>Atlanta</t>
        </is>
      </c>
      <c r="J910" t="inlineStr">
        <is>
          <t>True</t>
        </is>
      </c>
      <c r="K910" t="inlineStr">
        <is>
          <t>SATELLITE</t>
        </is>
      </c>
      <c r="L910" s="2" t="inlineStr">
        <is>
          <t>false</t>
        </is>
      </c>
      <c r="M910" t="inlineStr">
        <is>
          <t>false</t>
        </is>
      </c>
      <c r="N910" t="inlineStr">
        <is>
          <t>false</t>
        </is>
      </c>
      <c r="O910">
        <v>1</v>
      </c>
      <c r="Q910" s="2">
        <v>0</v>
      </c>
      <c r="R910" s="2">
        <v>0</v>
      </c>
      <c r="S910" s="2">
        <v>0</v>
      </c>
      <c r="U910">
        <v>0</v>
      </c>
      <c r="V910">
        <v>0</v>
      </c>
      <c r="Z910">
        <v>41</v>
      </c>
      <c r="AA910">
        <v>41</v>
      </c>
      <c r="AH910">
        <v>4</v>
      </c>
      <c r="AI910">
        <v>0</v>
      </c>
      <c r="EC910">
        <v>4</v>
      </c>
      <c r="EK910">
        <v>3</v>
      </c>
      <c r="HU910">
        <v>33.57729</v>
      </c>
      <c r="HV910">
        <v>-87.31276</v>
      </c>
      <c r="HW910">
        <v>33.57729</v>
      </c>
      <c r="HX910">
        <v>-87.31276</v>
      </c>
      <c r="IA910">
        <v>10.8</v>
      </c>
      <c r="IC910" t="inlineStr">
        <is>
          <t>runId=flightalert-perf-satelliteBenchmarkPanZoomWorkloadPerf frames=1 avg=0 max=0 map=0 traffic=0 chrome=0 drawSeqFirst=41 drawSeq=41 symbols=4 dots=0 direct=4 directDrawn=3 focusLat=33.57729 focusLon=-87.31276 camera centerLat=33.57729 centerLon=-87.31276 zoom=10.80000</t>
        </is>
      </c>
    </row>
    <row r="911">
      <c r="A911" t="inlineStr">
        <is>
          <t>2026-06-25T04:50:15.187Z</t>
        </is>
      </c>
      <c r="B911" t="inlineStr">
        <is>
          <t>workbook-reference-parent-probe-atlanta-20260625-r8</t>
        </is>
      </c>
      <c r="C911" t="inlineStr">
        <is>
          <t>tools/perf/out/workbook-reference-parent-probe-atlanta-20260625-r8</t>
        </is>
      </c>
      <c r="D911" t="inlineStr">
        <is>
          <t>tools/perf/out/workbook-reference-parent-probe-atlanta-20260625-r8/workbook-reference-parent-probe-atlanta-20260625-r8-logcat.txt</t>
        </is>
      </c>
      <c r="E911">
        <v>42</v>
      </c>
      <c r="F911" t="inlineStr">
        <is>
          <t>current</t>
        </is>
      </c>
      <c r="G911" t="inlineStr">
        <is>
          <t>06-25 00:49:37.921</t>
        </is>
      </c>
      <c r="H911" t="inlineStr">
        <is>
          <t>apply_intent</t>
        </is>
      </c>
      <c r="I911" t="inlineStr">
        <is>
          <t>Atlanta</t>
        </is>
      </c>
      <c r="J911" t="inlineStr">
        <is>
          <t>True</t>
        </is>
      </c>
      <c r="K911" t="inlineStr">
        <is>
          <t>SATELLITE</t>
        </is>
      </c>
      <c r="L911" s="2" t="inlineStr">
        <is>
          <t>false</t>
        </is>
      </c>
      <c r="M911" t="inlineStr">
        <is>
          <t>false</t>
        </is>
      </c>
      <c r="N911" t="inlineStr">
        <is>
          <t>false</t>
        </is>
      </c>
      <c r="O911">
        <v>1</v>
      </c>
      <c r="Q911" s="2">
        <v>0</v>
      </c>
      <c r="R911" s="2">
        <v>0</v>
      </c>
      <c r="S911" s="2">
        <v>0</v>
      </c>
      <c r="U911">
        <v>0</v>
      </c>
      <c r="V911">
        <v>0</v>
      </c>
      <c r="Z911">
        <v>42</v>
      </c>
      <c r="AA911">
        <v>42</v>
      </c>
      <c r="AH911">
        <v>4</v>
      </c>
      <c r="AI911">
        <v>0</v>
      </c>
      <c r="EC911">
        <v>4</v>
      </c>
      <c r="EK911">
        <v>3</v>
      </c>
      <c r="HU911">
        <v>33.57729</v>
      </c>
      <c r="HV911">
        <v>-87.31276</v>
      </c>
      <c r="HW911">
        <v>33.57729</v>
      </c>
      <c r="HX911">
        <v>-87.31276</v>
      </c>
      <c r="IA911">
        <v>10.8</v>
      </c>
      <c r="IC911" t="inlineStr">
        <is>
          <t>runId=flightalert-perf-satelliteBenchmarkPanZoomWorkloadPerf frames=1 avg=0 max=0 map=0 traffic=0 chrome=0 drawSeqFirst=42 drawSeq=42 symbols=4 dots=0 direct=4 directDrawn=3 focusLat=33.57729 focusLon=-87.31276 camera centerLat=33.57729 centerLon=-87.31276 zoom=10.80000</t>
        </is>
      </c>
    </row>
    <row r="912">
      <c r="A912" t="inlineStr">
        <is>
          <t>2026-06-25T04:50:15.187Z</t>
        </is>
      </c>
      <c r="B912" t="inlineStr">
        <is>
          <t>workbook-reference-parent-probe-atlanta-20260625-r8</t>
        </is>
      </c>
      <c r="C912" t="inlineStr">
        <is>
          <t>tools/perf/out/workbook-reference-parent-probe-atlanta-20260625-r8</t>
        </is>
      </c>
      <c r="D912" t="inlineStr">
        <is>
          <t>tools/perf/out/workbook-reference-parent-probe-atlanta-20260625-r8/workbook-reference-parent-probe-atlanta-20260625-r8-logcat.txt</t>
        </is>
      </c>
      <c r="E912">
        <v>43</v>
      </c>
      <c r="F912" t="inlineStr">
        <is>
          <t>current</t>
        </is>
      </c>
      <c r="G912" t="inlineStr">
        <is>
          <t>06-25 00:49:38.970</t>
        </is>
      </c>
      <c r="H912" t="inlineStr">
        <is>
          <t>apply_intent</t>
        </is>
      </c>
      <c r="I912" t="inlineStr">
        <is>
          <t>Atlanta</t>
        </is>
      </c>
      <c r="J912" t="inlineStr">
        <is>
          <t>True</t>
        </is>
      </c>
      <c r="K912" t="inlineStr">
        <is>
          <t>SATELLITE</t>
        </is>
      </c>
      <c r="L912" s="2" t="inlineStr">
        <is>
          <t>false</t>
        </is>
      </c>
      <c r="M912" t="inlineStr">
        <is>
          <t>false</t>
        </is>
      </c>
      <c r="N912" t="inlineStr">
        <is>
          <t>false</t>
        </is>
      </c>
      <c r="O912">
        <v>1</v>
      </c>
      <c r="Q912" s="2">
        <v>0</v>
      </c>
      <c r="R912" s="2">
        <v>0</v>
      </c>
      <c r="S912" s="2">
        <v>0</v>
      </c>
      <c r="U912">
        <v>0</v>
      </c>
      <c r="V912">
        <v>0</v>
      </c>
      <c r="Z912">
        <v>43</v>
      </c>
      <c r="AA912">
        <v>43</v>
      </c>
      <c r="AH912">
        <v>4</v>
      </c>
      <c r="AI912">
        <v>0</v>
      </c>
      <c r="EC912">
        <v>4</v>
      </c>
      <c r="EK912">
        <v>3</v>
      </c>
      <c r="HU912">
        <v>33.57729</v>
      </c>
      <c r="HV912">
        <v>-87.31276</v>
      </c>
      <c r="HW912">
        <v>33.57729</v>
      </c>
      <c r="HX912">
        <v>-87.31276</v>
      </c>
      <c r="IA912">
        <v>10.8</v>
      </c>
      <c r="IC912" t="inlineStr">
        <is>
          <t>runId=flightalert-perf-satelliteBenchmarkPanZoomWorkloadPerf frames=1 avg=0 max=0 map=0 traffic=0 chrome=0 drawSeqFirst=43 drawSeq=43 symbols=4 dots=0 direct=4 directDrawn=3 focusLat=33.57729 focusLon=-87.31276 camera centerLat=33.57729 centerLon=-87.31276 zoom=10.80000</t>
        </is>
      </c>
    </row>
    <row r="913">
      <c r="A913" t="inlineStr">
        <is>
          <t>2026-06-25T04:50:15.187Z</t>
        </is>
      </c>
      <c r="B913" t="inlineStr">
        <is>
          <t>workbook-reference-parent-probe-atlanta-20260625-r8</t>
        </is>
      </c>
      <c r="C913" t="inlineStr">
        <is>
          <t>tools/perf/out/workbook-reference-parent-probe-atlanta-20260625-r8</t>
        </is>
      </c>
      <c r="D913" t="inlineStr">
        <is>
          <t>tools/perf/out/workbook-reference-parent-probe-atlanta-20260625-r8/workbook-reference-parent-probe-atlanta-20260625-r8-logcat.txt</t>
        </is>
      </c>
      <c r="E913">
        <v>44</v>
      </c>
      <c r="F913" t="inlineStr">
        <is>
          <t>current</t>
        </is>
      </c>
      <c r="G913" t="inlineStr">
        <is>
          <t>06-25 00:49:39.973</t>
        </is>
      </c>
      <c r="H913" t="inlineStr">
        <is>
          <t>apply_intent</t>
        </is>
      </c>
      <c r="I913" t="inlineStr">
        <is>
          <t>Atlanta</t>
        </is>
      </c>
      <c r="J913" t="inlineStr">
        <is>
          <t>True</t>
        </is>
      </c>
      <c r="K913" t="inlineStr">
        <is>
          <t>SATELLITE</t>
        </is>
      </c>
      <c r="L913" s="2" t="inlineStr">
        <is>
          <t>false</t>
        </is>
      </c>
      <c r="M913" t="inlineStr">
        <is>
          <t>false</t>
        </is>
      </c>
      <c r="N913" t="inlineStr">
        <is>
          <t>false</t>
        </is>
      </c>
      <c r="O913">
        <v>1</v>
      </c>
      <c r="Q913" s="2">
        <v>0</v>
      </c>
      <c r="R913" s="2">
        <v>0</v>
      </c>
      <c r="S913" s="2">
        <v>0</v>
      </c>
      <c r="U913">
        <v>0</v>
      </c>
      <c r="V913">
        <v>0</v>
      </c>
      <c r="Z913">
        <v>44</v>
      </c>
      <c r="AA913">
        <v>44</v>
      </c>
      <c r="AH913">
        <v>4</v>
      </c>
      <c r="AI913">
        <v>0</v>
      </c>
      <c r="EC913">
        <v>4</v>
      </c>
      <c r="EK913">
        <v>3</v>
      </c>
      <c r="HU913">
        <v>33.57729</v>
      </c>
      <c r="HV913">
        <v>-87.31276</v>
      </c>
      <c r="HW913">
        <v>33.57729</v>
      </c>
      <c r="HX913">
        <v>-87.31276</v>
      </c>
      <c r="IA913">
        <v>10.8</v>
      </c>
      <c r="IC913" t="inlineStr">
        <is>
          <t>runId=flightalert-perf-satelliteBenchmarkPanZoomWorkloadPerf frames=1 avg=0 max=0 map=0 traffic=0 chrome=0 drawSeqFirst=44 drawSeq=44 symbols=4 dots=0 direct=4 directDrawn=3 focusLat=33.57729 focusLon=-87.31276 camera centerLat=33.57729 centerLon=-87.31276 zoom=10.80000</t>
        </is>
      </c>
    </row>
    <row r="914">
      <c r="A914" t="inlineStr">
        <is>
          <t>2026-06-25T04:50:15.187Z</t>
        </is>
      </c>
      <c r="B914" t="inlineStr">
        <is>
          <t>workbook-reference-parent-probe-atlanta-20260625-r8</t>
        </is>
      </c>
      <c r="C914" t="inlineStr">
        <is>
          <t>tools/perf/out/workbook-reference-parent-probe-atlanta-20260625-r8</t>
        </is>
      </c>
      <c r="D914" t="inlineStr">
        <is>
          <t>tools/perf/out/workbook-reference-parent-probe-atlanta-20260625-r8/workbook-reference-parent-probe-atlanta-20260625-r8-logcat.txt</t>
        </is>
      </c>
      <c r="E914">
        <v>45</v>
      </c>
      <c r="F914" t="inlineStr">
        <is>
          <t>current</t>
        </is>
      </c>
      <c r="G914" t="inlineStr">
        <is>
          <t>06-25 00:49:40.993</t>
        </is>
      </c>
      <c r="H914" t="inlineStr">
        <is>
          <t>apply_intent</t>
        </is>
      </c>
      <c r="I914" t="inlineStr">
        <is>
          <t>Atlanta</t>
        </is>
      </c>
      <c r="J914" t="inlineStr">
        <is>
          <t>True</t>
        </is>
      </c>
      <c r="K914" t="inlineStr">
        <is>
          <t>SATELLITE</t>
        </is>
      </c>
      <c r="L914" s="2" t="inlineStr">
        <is>
          <t>false</t>
        </is>
      </c>
      <c r="M914" t="inlineStr">
        <is>
          <t>false</t>
        </is>
      </c>
      <c r="N914" t="inlineStr">
        <is>
          <t>false</t>
        </is>
      </c>
      <c r="O914">
        <v>1</v>
      </c>
      <c r="Q914" s="2">
        <v>0</v>
      </c>
      <c r="R914" s="2">
        <v>0</v>
      </c>
      <c r="S914" s="2">
        <v>0</v>
      </c>
      <c r="U914">
        <v>0</v>
      </c>
      <c r="V914">
        <v>0</v>
      </c>
      <c r="Z914">
        <v>45</v>
      </c>
      <c r="AA914">
        <v>45</v>
      </c>
      <c r="AH914">
        <v>4</v>
      </c>
      <c r="AI914">
        <v>0</v>
      </c>
      <c r="EC914">
        <v>4</v>
      </c>
      <c r="EK914">
        <v>3</v>
      </c>
      <c r="HU914">
        <v>33.57729</v>
      </c>
      <c r="HV914">
        <v>-87.31276</v>
      </c>
      <c r="HW914">
        <v>33.57729</v>
      </c>
      <c r="HX914">
        <v>-87.31276</v>
      </c>
      <c r="IA914">
        <v>10.8</v>
      </c>
      <c r="IC914" t="inlineStr">
        <is>
          <t>runId=flightalert-perf-satelliteBenchmarkPanZoomWorkloadPerf frames=1 avg=0 max=0 map=0 traffic=0 chrome=0 drawSeqFirst=45 drawSeq=45 symbols=4 dots=0 direct=4 directDrawn=3 focusLat=33.57729 focusLon=-87.31276 camera centerLat=33.57729 centerLon=-87.31276 zoom=10.80000</t>
        </is>
      </c>
    </row>
    <row r="915">
      <c r="A915" t="inlineStr">
        <is>
          <t>2026-06-25T04:50:15.187Z</t>
        </is>
      </c>
      <c r="B915" t="inlineStr">
        <is>
          <t>workbook-reference-parent-probe-atlanta-20260625-r8</t>
        </is>
      </c>
      <c r="C915" t="inlineStr">
        <is>
          <t>tools/perf/out/workbook-reference-parent-probe-atlanta-20260625-r8</t>
        </is>
      </c>
      <c r="D915" t="inlineStr">
        <is>
          <t>tools/perf/out/workbook-reference-parent-probe-atlanta-20260625-r8/workbook-reference-parent-probe-atlanta-20260625-r8-logcat.txt</t>
        </is>
      </c>
      <c r="E915">
        <v>46</v>
      </c>
      <c r="F915" t="inlineStr">
        <is>
          <t>current</t>
        </is>
      </c>
      <c r="G915" t="inlineStr">
        <is>
          <t>06-25 00:49:42.061</t>
        </is>
      </c>
      <c r="H915" t="inlineStr">
        <is>
          <t>apply_intent</t>
        </is>
      </c>
      <c r="I915" t="inlineStr">
        <is>
          <t>Atlanta</t>
        </is>
      </c>
      <c r="J915" t="inlineStr">
        <is>
          <t>True</t>
        </is>
      </c>
      <c r="K915" t="inlineStr">
        <is>
          <t>SATELLITE</t>
        </is>
      </c>
      <c r="L915" s="2" t="inlineStr">
        <is>
          <t>false</t>
        </is>
      </c>
      <c r="M915" t="inlineStr">
        <is>
          <t>false</t>
        </is>
      </c>
      <c r="N915" t="inlineStr">
        <is>
          <t>false</t>
        </is>
      </c>
      <c r="O915">
        <v>1</v>
      </c>
      <c r="Q915" s="2">
        <v>0</v>
      </c>
      <c r="R915" s="2">
        <v>0</v>
      </c>
      <c r="S915" s="2">
        <v>0</v>
      </c>
      <c r="U915">
        <v>0</v>
      </c>
      <c r="V915">
        <v>0</v>
      </c>
      <c r="Z915">
        <v>46</v>
      </c>
      <c r="AA915">
        <v>46</v>
      </c>
      <c r="AH915">
        <v>4</v>
      </c>
      <c r="AI915">
        <v>0</v>
      </c>
      <c r="EC915">
        <v>4</v>
      </c>
      <c r="EK915">
        <v>3</v>
      </c>
      <c r="HU915">
        <v>33.57729</v>
      </c>
      <c r="HV915">
        <v>-87.31276</v>
      </c>
      <c r="HW915">
        <v>33.57729</v>
      </c>
      <c r="HX915">
        <v>-87.31276</v>
      </c>
      <c r="IA915">
        <v>10.8</v>
      </c>
      <c r="IC915" t="inlineStr">
        <is>
          <t>runId=flightalert-perf-satelliteBenchmarkPanZoomWorkloadPerf frames=1 avg=0 max=0 map=0 traffic=0 chrome=0 drawSeqFirst=46 drawSeq=46 symbols=4 dots=0 direct=4 directDrawn=3 focusLat=33.57729 focusLon=-87.31276 camera centerLat=33.57729 centerLon=-87.31276 zoom=10.80000</t>
        </is>
      </c>
    </row>
    <row r="916">
      <c r="A916" t="inlineStr">
        <is>
          <t>2026-06-25T04:50:15.187Z</t>
        </is>
      </c>
      <c r="B916" t="inlineStr">
        <is>
          <t>workbook-reference-parent-probe-atlanta-20260625-r8</t>
        </is>
      </c>
      <c r="C916" t="inlineStr">
        <is>
          <t>tools/perf/out/workbook-reference-parent-probe-atlanta-20260625-r8</t>
        </is>
      </c>
      <c r="D916" t="inlineStr">
        <is>
          <t>tools/perf/out/workbook-reference-parent-probe-atlanta-20260625-r8/workbook-reference-parent-probe-atlanta-20260625-r8-logcat.txt</t>
        </is>
      </c>
      <c r="E916">
        <v>47</v>
      </c>
      <c r="F916" t="inlineStr">
        <is>
          <t>current</t>
        </is>
      </c>
      <c r="G916" t="inlineStr">
        <is>
          <t>06-25 00:49:43.129</t>
        </is>
      </c>
      <c r="H916" t="inlineStr">
        <is>
          <t>apply_intent</t>
        </is>
      </c>
      <c r="I916" t="inlineStr">
        <is>
          <t>Atlanta</t>
        </is>
      </c>
      <c r="J916" t="inlineStr">
        <is>
          <t>True</t>
        </is>
      </c>
      <c r="K916" t="inlineStr">
        <is>
          <t>SATELLITE</t>
        </is>
      </c>
      <c r="L916" s="2" t="inlineStr">
        <is>
          <t>false</t>
        </is>
      </c>
      <c r="M916" t="inlineStr">
        <is>
          <t>false</t>
        </is>
      </c>
      <c r="N916" t="inlineStr">
        <is>
          <t>false</t>
        </is>
      </c>
      <c r="O916">
        <v>1</v>
      </c>
      <c r="Q916" s="2">
        <v>0</v>
      </c>
      <c r="R916" s="2">
        <v>0</v>
      </c>
      <c r="S916" s="2">
        <v>0</v>
      </c>
      <c r="U916">
        <v>0</v>
      </c>
      <c r="V916">
        <v>0</v>
      </c>
      <c r="Z916">
        <v>47</v>
      </c>
      <c r="AA916">
        <v>47</v>
      </c>
      <c r="AH916">
        <v>4</v>
      </c>
      <c r="AI916">
        <v>0</v>
      </c>
      <c r="EC916">
        <v>4</v>
      </c>
      <c r="EK916">
        <v>3</v>
      </c>
      <c r="HU916">
        <v>33.57729</v>
      </c>
      <c r="HV916">
        <v>-87.31276</v>
      </c>
      <c r="HW916">
        <v>33.57729</v>
      </c>
      <c r="HX916">
        <v>-87.31276</v>
      </c>
      <c r="IA916">
        <v>10.8</v>
      </c>
      <c r="IC916" t="inlineStr">
        <is>
          <t>runId=flightalert-perf-satelliteBenchmarkPanZoomWorkloadPerf frames=1 avg=0 max=0 map=0 traffic=0 chrome=0 drawSeqFirst=47 drawSeq=47 symbols=4 dots=0 direct=4 directDrawn=3 focusLat=33.57729 focusLon=-87.31276 camera centerLat=33.57729 centerLon=-87.31276 zoom=10.80000</t>
        </is>
      </c>
    </row>
    <row r="917">
      <c r="A917" t="inlineStr">
        <is>
          <t>2026-06-25T04:50:15.187Z</t>
        </is>
      </c>
      <c r="B917" t="inlineStr">
        <is>
          <t>workbook-reference-parent-probe-atlanta-20260625-r8</t>
        </is>
      </c>
      <c r="C917" t="inlineStr">
        <is>
          <t>tools/perf/out/workbook-reference-parent-probe-atlanta-20260625-r8</t>
        </is>
      </c>
      <c r="D917" t="inlineStr">
        <is>
          <t>tools/perf/out/workbook-reference-parent-probe-atlanta-20260625-r8/workbook-reference-parent-probe-atlanta-20260625-r8-logcat.txt</t>
        </is>
      </c>
      <c r="E917">
        <v>48</v>
      </c>
      <c r="F917" t="inlineStr">
        <is>
          <t>current</t>
        </is>
      </c>
      <c r="G917" t="inlineStr">
        <is>
          <t>06-25 00:49:44.130</t>
        </is>
      </c>
      <c r="H917" t="inlineStr">
        <is>
          <t>apply_intent</t>
        </is>
      </c>
      <c r="I917" t="inlineStr">
        <is>
          <t>Atlanta</t>
        </is>
      </c>
      <c r="J917" t="inlineStr">
        <is>
          <t>True</t>
        </is>
      </c>
      <c r="K917" t="inlineStr">
        <is>
          <t>SATELLITE</t>
        </is>
      </c>
      <c r="L917" s="2" t="inlineStr">
        <is>
          <t>false</t>
        </is>
      </c>
      <c r="M917" t="inlineStr">
        <is>
          <t>false</t>
        </is>
      </c>
      <c r="N917" t="inlineStr">
        <is>
          <t>false</t>
        </is>
      </c>
      <c r="O917">
        <v>1</v>
      </c>
      <c r="Q917" s="2">
        <v>0</v>
      </c>
      <c r="R917" s="2">
        <v>0</v>
      </c>
      <c r="S917" s="2">
        <v>0</v>
      </c>
      <c r="U917">
        <v>0</v>
      </c>
      <c r="V917">
        <v>0</v>
      </c>
      <c r="Z917">
        <v>48</v>
      </c>
      <c r="AA917">
        <v>48</v>
      </c>
      <c r="AH917">
        <v>4</v>
      </c>
      <c r="AI917">
        <v>0</v>
      </c>
      <c r="EC917">
        <v>4</v>
      </c>
      <c r="EK917">
        <v>3</v>
      </c>
      <c r="HU917">
        <v>33.57729</v>
      </c>
      <c r="HV917">
        <v>-87.31276</v>
      </c>
      <c r="HW917">
        <v>33.57729</v>
      </c>
      <c r="HX917">
        <v>-87.31276</v>
      </c>
      <c r="IA917">
        <v>10.8</v>
      </c>
      <c r="IC917" t="inlineStr">
        <is>
          <t>runId=flightalert-perf-satelliteBenchmarkPanZoomWorkloadPerf frames=1 avg=0 max=0 map=0 traffic=0 chrome=0 drawSeqFirst=48 drawSeq=48 symbols=4 dots=0 direct=4 directDrawn=3 focusLat=33.57729 focusLon=-87.31276 camera centerLat=33.57729 centerLon=-87.31276 zoom=10.80000</t>
        </is>
      </c>
    </row>
    <row r="918">
      <c r="A918" t="inlineStr">
        <is>
          <t>2026-06-25T04:50:15.187Z</t>
        </is>
      </c>
      <c r="B918" t="inlineStr">
        <is>
          <t>workbook-reference-parent-probe-atlanta-20260625-r8</t>
        </is>
      </c>
      <c r="C918" t="inlineStr">
        <is>
          <t>tools/perf/out/workbook-reference-parent-probe-atlanta-20260625-r8</t>
        </is>
      </c>
      <c r="D918" t="inlineStr">
        <is>
          <t>tools/perf/out/workbook-reference-parent-probe-atlanta-20260625-r8/workbook-reference-parent-probe-atlanta-20260625-r8-logcat.txt</t>
        </is>
      </c>
      <c r="E918">
        <v>49</v>
      </c>
      <c r="F918" t="inlineStr">
        <is>
          <t>current</t>
        </is>
      </c>
      <c r="G918" t="inlineStr">
        <is>
          <t>06-25 00:49:45.201</t>
        </is>
      </c>
      <c r="H918" t="inlineStr">
        <is>
          <t>apply_intent</t>
        </is>
      </c>
      <c r="I918" t="inlineStr">
        <is>
          <t>Atlanta</t>
        </is>
      </c>
      <c r="J918" t="inlineStr">
        <is>
          <t>True</t>
        </is>
      </c>
      <c r="K918" t="inlineStr">
        <is>
          <t>SATELLITE</t>
        </is>
      </c>
      <c r="L918" s="2" t="inlineStr">
        <is>
          <t>false</t>
        </is>
      </c>
      <c r="M918" t="inlineStr">
        <is>
          <t>false</t>
        </is>
      </c>
      <c r="N918" t="inlineStr">
        <is>
          <t>false</t>
        </is>
      </c>
      <c r="O918">
        <v>1</v>
      </c>
      <c r="Q918" s="2">
        <v>0</v>
      </c>
      <c r="R918" s="2">
        <v>0</v>
      </c>
      <c r="S918" s="2">
        <v>0</v>
      </c>
      <c r="U918">
        <v>0</v>
      </c>
      <c r="V918">
        <v>0</v>
      </c>
      <c r="Z918">
        <v>49</v>
      </c>
      <c r="AA918">
        <v>49</v>
      </c>
      <c r="AH918">
        <v>4</v>
      </c>
      <c r="AI918">
        <v>0</v>
      </c>
      <c r="EC918">
        <v>4</v>
      </c>
      <c r="EK918">
        <v>3</v>
      </c>
      <c r="HU918">
        <v>33.57729</v>
      </c>
      <c r="HV918">
        <v>-87.31276</v>
      </c>
      <c r="HW918">
        <v>33.57729</v>
      </c>
      <c r="HX918">
        <v>-87.31276</v>
      </c>
      <c r="IA918">
        <v>10.8</v>
      </c>
      <c r="IC918" t="inlineStr">
        <is>
          <t>runId=flightalert-perf-satelliteBenchmarkPanZoomWorkloadPerf frames=1 avg=0 max=0 map=0 traffic=0 chrome=0 drawSeqFirst=49 drawSeq=49 symbols=4 dots=0 direct=4 directDrawn=3 focusLat=33.57729 focusLon=-87.31276 camera centerLat=33.57729 centerLon=-87.31276 zoom=10.80000</t>
        </is>
      </c>
    </row>
    <row r="919">
      <c r="A919" t="inlineStr">
        <is>
          <t>2026-06-25T04:50:15.187Z</t>
        </is>
      </c>
      <c r="B919" t="inlineStr">
        <is>
          <t>workbook-reference-parent-probe-atlanta-20260625-r8</t>
        </is>
      </c>
      <c r="C919" t="inlineStr">
        <is>
          <t>tools/perf/out/workbook-reference-parent-probe-atlanta-20260625-r8</t>
        </is>
      </c>
      <c r="D919" t="inlineStr">
        <is>
          <t>tools/perf/out/workbook-reference-parent-probe-atlanta-20260625-r8/workbook-reference-parent-probe-atlanta-20260625-r8-logcat.txt</t>
        </is>
      </c>
      <c r="E919">
        <v>50</v>
      </c>
      <c r="F919" t="inlineStr">
        <is>
          <t>current</t>
        </is>
      </c>
      <c r="G919" t="inlineStr">
        <is>
          <t>06-25 00:49:46.317</t>
        </is>
      </c>
      <c r="H919" t="inlineStr">
        <is>
          <t>apply_intent</t>
        </is>
      </c>
      <c r="I919" t="inlineStr">
        <is>
          <t>Atlanta</t>
        </is>
      </c>
      <c r="J919" t="inlineStr">
        <is>
          <t>True</t>
        </is>
      </c>
      <c r="K919" t="inlineStr">
        <is>
          <t>SATELLITE</t>
        </is>
      </c>
      <c r="L919" s="2" t="inlineStr">
        <is>
          <t>false</t>
        </is>
      </c>
      <c r="M919" t="inlineStr">
        <is>
          <t>false</t>
        </is>
      </c>
      <c r="N919" t="inlineStr">
        <is>
          <t>false</t>
        </is>
      </c>
      <c r="O919">
        <v>1</v>
      </c>
      <c r="Q919" s="2">
        <v>0</v>
      </c>
      <c r="R919" s="2">
        <v>0</v>
      </c>
      <c r="S919" s="2">
        <v>0</v>
      </c>
      <c r="U919">
        <v>0</v>
      </c>
      <c r="V919">
        <v>0</v>
      </c>
      <c r="Z919">
        <v>50</v>
      </c>
      <c r="AA919">
        <v>50</v>
      </c>
      <c r="AH919">
        <v>4</v>
      </c>
      <c r="AI919">
        <v>0</v>
      </c>
      <c r="EC919">
        <v>4</v>
      </c>
      <c r="EK919">
        <v>3</v>
      </c>
      <c r="HU919">
        <v>33.57729</v>
      </c>
      <c r="HV919">
        <v>-87.31276</v>
      </c>
      <c r="HW919">
        <v>33.57729</v>
      </c>
      <c r="HX919">
        <v>-87.31276</v>
      </c>
      <c r="IA919">
        <v>10.8</v>
      </c>
      <c r="IC919" t="inlineStr">
        <is>
          <t>runId=flightalert-perf-satelliteBenchmarkPanZoomWorkloadPerf frames=1 avg=0 max=0 map=0 traffic=0 chrome=0 drawSeqFirst=50 drawSeq=50 symbols=4 dots=0 direct=4 directDrawn=3 focusLat=33.57729 focusLon=-87.31276 camera centerLat=33.57729 centerLon=-87.31276 zoom=10.80000</t>
        </is>
      </c>
    </row>
    <row r="920">
      <c r="A920" t="inlineStr">
        <is>
          <t>2026-06-25T04:50:15.187Z</t>
        </is>
      </c>
      <c r="B920" t="inlineStr">
        <is>
          <t>workbook-reference-parent-probe-atlanta-20260625-r8</t>
        </is>
      </c>
      <c r="C920" t="inlineStr">
        <is>
          <t>tools/perf/out/workbook-reference-parent-probe-atlanta-20260625-r8</t>
        </is>
      </c>
      <c r="D920" t="inlineStr">
        <is>
          <t>tools/perf/out/workbook-reference-parent-probe-atlanta-20260625-r8/workbook-reference-parent-probe-atlanta-20260625-r8-logcat.txt</t>
        </is>
      </c>
      <c r="E920">
        <v>51</v>
      </c>
      <c r="F920" t="inlineStr">
        <is>
          <t>current</t>
        </is>
      </c>
      <c r="G920" t="inlineStr">
        <is>
          <t>06-25 00:49:47.380</t>
        </is>
      </c>
      <c r="H920" t="inlineStr">
        <is>
          <t>apply_intent</t>
        </is>
      </c>
      <c r="I920" t="inlineStr">
        <is>
          <t>Atlanta</t>
        </is>
      </c>
      <c r="J920" t="inlineStr">
        <is>
          <t>True</t>
        </is>
      </c>
      <c r="K920" t="inlineStr">
        <is>
          <t>SATELLITE</t>
        </is>
      </c>
      <c r="L920" s="2" t="inlineStr">
        <is>
          <t>false</t>
        </is>
      </c>
      <c r="M920" t="inlineStr">
        <is>
          <t>false</t>
        </is>
      </c>
      <c r="N920" t="inlineStr">
        <is>
          <t>false</t>
        </is>
      </c>
      <c r="O920">
        <v>1</v>
      </c>
      <c r="Q920" s="2">
        <v>0</v>
      </c>
      <c r="R920" s="2">
        <v>0</v>
      </c>
      <c r="S920" s="2">
        <v>0</v>
      </c>
      <c r="U920">
        <v>0</v>
      </c>
      <c r="V920">
        <v>0</v>
      </c>
      <c r="Z920">
        <v>51</v>
      </c>
      <c r="AA920">
        <v>51</v>
      </c>
      <c r="AH920">
        <v>4</v>
      </c>
      <c r="AI920">
        <v>0</v>
      </c>
      <c r="EC920">
        <v>4</v>
      </c>
      <c r="EK920">
        <v>3</v>
      </c>
      <c r="HU920">
        <v>33.57729</v>
      </c>
      <c r="HV920">
        <v>-87.31276</v>
      </c>
      <c r="HW920">
        <v>33.57729</v>
      </c>
      <c r="HX920">
        <v>-87.31276</v>
      </c>
      <c r="IA920">
        <v>10.8</v>
      </c>
      <c r="IC920" t="inlineStr">
        <is>
          <t>runId=flightalert-perf-satelliteBenchmarkPanZoomWorkloadPerf frames=1 avg=0 max=0 map=0 traffic=0 chrome=0 drawSeqFirst=51 drawSeq=51 symbols=4 dots=0 direct=4 directDrawn=3 focusLat=33.57729 focusLon=-87.31276 camera centerLat=33.57729 centerLon=-87.31276 zoom=10.80000</t>
        </is>
      </c>
    </row>
    <row r="921">
      <c r="A921" t="inlineStr">
        <is>
          <t>2026-06-25T04:50:15.187Z</t>
        </is>
      </c>
      <c r="B921" t="inlineStr">
        <is>
          <t>workbook-reference-parent-probe-atlanta-20260625-r8</t>
        </is>
      </c>
      <c r="C921" t="inlineStr">
        <is>
          <t>tools/perf/out/workbook-reference-parent-probe-atlanta-20260625-r8</t>
        </is>
      </c>
      <c r="D921" t="inlineStr">
        <is>
          <t>tools/perf/out/workbook-reference-parent-probe-atlanta-20260625-r8/workbook-reference-parent-probe-atlanta-20260625-r8-logcat.txt</t>
        </is>
      </c>
      <c r="E921">
        <v>52</v>
      </c>
      <c r="F921" t="inlineStr">
        <is>
          <t>current</t>
        </is>
      </c>
      <c r="G921" t="inlineStr">
        <is>
          <t>06-25 00:49:48.422</t>
        </is>
      </c>
      <c r="H921" t="inlineStr">
        <is>
          <t>apply_intent</t>
        </is>
      </c>
      <c r="I921" t="inlineStr">
        <is>
          <t>Atlanta</t>
        </is>
      </c>
      <c r="J921" t="inlineStr">
        <is>
          <t>True</t>
        </is>
      </c>
      <c r="K921" t="inlineStr">
        <is>
          <t>SATELLITE</t>
        </is>
      </c>
      <c r="L921" s="2" t="inlineStr">
        <is>
          <t>false</t>
        </is>
      </c>
      <c r="M921" t="inlineStr">
        <is>
          <t>false</t>
        </is>
      </c>
      <c r="N921" t="inlineStr">
        <is>
          <t>false</t>
        </is>
      </c>
      <c r="O921">
        <v>1</v>
      </c>
      <c r="Q921" s="2">
        <v>0</v>
      </c>
      <c r="R921" s="2">
        <v>0</v>
      </c>
      <c r="S921" s="2">
        <v>0</v>
      </c>
      <c r="U921">
        <v>0</v>
      </c>
      <c r="V921">
        <v>0</v>
      </c>
      <c r="Z921">
        <v>52</v>
      </c>
      <c r="AA921">
        <v>52</v>
      </c>
      <c r="AH921">
        <v>4</v>
      </c>
      <c r="AI921">
        <v>0</v>
      </c>
      <c r="EC921">
        <v>4</v>
      </c>
      <c r="EK921">
        <v>3</v>
      </c>
      <c r="HU921">
        <v>33.57729</v>
      </c>
      <c r="HV921">
        <v>-87.31276</v>
      </c>
      <c r="HW921">
        <v>33.57729</v>
      </c>
      <c r="HX921">
        <v>-87.31276</v>
      </c>
      <c r="IA921">
        <v>10.8</v>
      </c>
      <c r="IC921" t="inlineStr">
        <is>
          <t>runId=flightalert-perf-satelliteBenchmarkPanZoomWorkloadPerf frames=1 avg=0 max=0 map=0 traffic=0 chrome=0 drawSeqFirst=52 drawSeq=52 symbols=4 dots=0 direct=4 directDrawn=3 focusLat=33.57729 focusLon=-87.31276 camera centerLat=33.57729 centerLon=-87.31276 zoom=10.80000</t>
        </is>
      </c>
    </row>
    <row r="922">
      <c r="A922" t="inlineStr">
        <is>
          <t>2026-06-25T04:50:15.187Z</t>
        </is>
      </c>
      <c r="B922" t="inlineStr">
        <is>
          <t>workbook-reference-parent-probe-atlanta-20260625-r8</t>
        </is>
      </c>
      <c r="C922" t="inlineStr">
        <is>
          <t>tools/perf/out/workbook-reference-parent-probe-atlanta-20260625-r8</t>
        </is>
      </c>
      <c r="D922" t="inlineStr">
        <is>
          <t>tools/perf/out/workbook-reference-parent-probe-atlanta-20260625-r8/workbook-reference-parent-probe-atlanta-20260625-r8-logcat.txt</t>
        </is>
      </c>
      <c r="E922">
        <v>53</v>
      </c>
      <c r="F922" t="inlineStr">
        <is>
          <t>current</t>
        </is>
      </c>
      <c r="G922" t="inlineStr">
        <is>
          <t>06-25 00:49:49.539</t>
        </is>
      </c>
      <c r="H922" t="inlineStr">
        <is>
          <t>apply_intent</t>
        </is>
      </c>
      <c r="I922" t="inlineStr">
        <is>
          <t>Atlanta</t>
        </is>
      </c>
      <c r="J922" t="inlineStr">
        <is>
          <t>True</t>
        </is>
      </c>
      <c r="K922" t="inlineStr">
        <is>
          <t>SATELLITE</t>
        </is>
      </c>
      <c r="L922" s="2" t="inlineStr">
        <is>
          <t>false</t>
        </is>
      </c>
      <c r="M922" t="inlineStr">
        <is>
          <t>false</t>
        </is>
      </c>
      <c r="N922" t="inlineStr">
        <is>
          <t>false</t>
        </is>
      </c>
      <c r="O922">
        <v>1</v>
      </c>
      <c r="Q922" s="2">
        <v>0</v>
      </c>
      <c r="R922" s="2">
        <v>0</v>
      </c>
      <c r="S922" s="2">
        <v>0</v>
      </c>
      <c r="U922">
        <v>0</v>
      </c>
      <c r="V922">
        <v>0</v>
      </c>
      <c r="Z922">
        <v>53</v>
      </c>
      <c r="AA922">
        <v>53</v>
      </c>
      <c r="AH922">
        <v>4</v>
      </c>
      <c r="AI922">
        <v>0</v>
      </c>
      <c r="EC922">
        <v>4</v>
      </c>
      <c r="EK922">
        <v>3</v>
      </c>
      <c r="HU922">
        <v>33.57729</v>
      </c>
      <c r="HV922">
        <v>-87.31276</v>
      </c>
      <c r="HW922">
        <v>33.57729</v>
      </c>
      <c r="HX922">
        <v>-87.31276</v>
      </c>
      <c r="IA922">
        <v>10.8</v>
      </c>
      <c r="IC922" t="inlineStr">
        <is>
          <t>runId=flightalert-perf-satelliteBenchmarkPanZoomWorkloadPerf frames=1 avg=0 max=0 map=0 traffic=0 chrome=0 drawSeqFirst=53 drawSeq=53 symbols=4 dots=0 direct=4 directDrawn=3 focusLat=33.57729 focusLon=-87.31276 camera centerLat=33.57729 centerLon=-87.31276 zoom=10.80000</t>
        </is>
      </c>
    </row>
    <row r="923">
      <c r="A923" t="inlineStr">
        <is>
          <t>2026-06-25T04:50:15.187Z</t>
        </is>
      </c>
      <c r="B923" t="inlineStr">
        <is>
          <t>workbook-reference-parent-probe-atlanta-20260625-r8</t>
        </is>
      </c>
      <c r="C923" t="inlineStr">
        <is>
          <t>tools/perf/out/workbook-reference-parent-probe-atlanta-20260625-r8</t>
        </is>
      </c>
      <c r="D923" t="inlineStr">
        <is>
          <t>tools/perf/out/workbook-reference-parent-probe-atlanta-20260625-r8/workbook-reference-parent-probe-atlanta-20260625-r8-logcat.txt</t>
        </is>
      </c>
      <c r="E923">
        <v>54</v>
      </c>
      <c r="F923" t="inlineStr">
        <is>
          <t>current</t>
        </is>
      </c>
      <c r="G923" t="inlineStr">
        <is>
          <t>06-25 00:49:50.545</t>
        </is>
      </c>
      <c r="H923" t="inlineStr">
        <is>
          <t>apply_intent</t>
        </is>
      </c>
      <c r="I923" t="inlineStr">
        <is>
          <t>Atlanta</t>
        </is>
      </c>
      <c r="J923" t="inlineStr">
        <is>
          <t>True</t>
        </is>
      </c>
      <c r="K923" t="inlineStr">
        <is>
          <t>SATELLITE</t>
        </is>
      </c>
      <c r="L923" s="2" t="inlineStr">
        <is>
          <t>false</t>
        </is>
      </c>
      <c r="M923" t="inlineStr">
        <is>
          <t>false</t>
        </is>
      </c>
      <c r="N923" t="inlineStr">
        <is>
          <t>false</t>
        </is>
      </c>
      <c r="O923">
        <v>1</v>
      </c>
      <c r="Q923" s="2">
        <v>0</v>
      </c>
      <c r="R923" s="2">
        <v>0</v>
      </c>
      <c r="S923" s="2">
        <v>0</v>
      </c>
      <c r="U923">
        <v>0</v>
      </c>
      <c r="V923">
        <v>0</v>
      </c>
      <c r="Z923">
        <v>54</v>
      </c>
      <c r="AA923">
        <v>54</v>
      </c>
      <c r="AH923">
        <v>4</v>
      </c>
      <c r="AI923">
        <v>0</v>
      </c>
      <c r="EC923">
        <v>4</v>
      </c>
      <c r="EK923">
        <v>3</v>
      </c>
      <c r="HU923">
        <v>33.57729</v>
      </c>
      <c r="HV923">
        <v>-87.31276</v>
      </c>
      <c r="HW923">
        <v>33.57729</v>
      </c>
      <c r="HX923">
        <v>-87.31276</v>
      </c>
      <c r="IA923">
        <v>10.8</v>
      </c>
      <c r="IC923" t="inlineStr">
        <is>
          <t>runId=flightalert-perf-satelliteBenchmarkPanZoomWorkloadPerf frames=1 avg=0 max=0 map=0 traffic=0 chrome=0 drawSeqFirst=54 drawSeq=54 symbols=4 dots=0 direct=4 directDrawn=3 focusLat=33.57729 focusLon=-87.31276 camera centerLat=33.57729 centerLon=-87.31276 zoom=10.80000</t>
        </is>
      </c>
    </row>
    <row r="924">
      <c r="A924" t="inlineStr">
        <is>
          <t>2026-06-25T04:50:15.187Z</t>
        </is>
      </c>
      <c r="B924" t="inlineStr">
        <is>
          <t>workbook-reference-parent-probe-atlanta-20260625-r8</t>
        </is>
      </c>
      <c r="C924" t="inlineStr">
        <is>
          <t>tools/perf/out/workbook-reference-parent-probe-atlanta-20260625-r8</t>
        </is>
      </c>
      <c r="D924" t="inlineStr">
        <is>
          <t>tools/perf/out/workbook-reference-parent-probe-atlanta-20260625-r8/workbook-reference-parent-probe-atlanta-20260625-r8-logcat.txt</t>
        </is>
      </c>
      <c r="E924">
        <v>55</v>
      </c>
      <c r="F924" t="inlineStr">
        <is>
          <t>current</t>
        </is>
      </c>
      <c r="G924" t="inlineStr">
        <is>
          <t>06-25 00:49:51.550</t>
        </is>
      </c>
      <c r="H924" t="inlineStr">
        <is>
          <t>apply_intent</t>
        </is>
      </c>
      <c r="I924" t="inlineStr">
        <is>
          <t>Atlanta</t>
        </is>
      </c>
      <c r="J924" t="inlineStr">
        <is>
          <t>True</t>
        </is>
      </c>
      <c r="K924" t="inlineStr">
        <is>
          <t>SATELLITE</t>
        </is>
      </c>
      <c r="L924" s="2" t="inlineStr">
        <is>
          <t>false</t>
        </is>
      </c>
      <c r="M924" t="inlineStr">
        <is>
          <t>false</t>
        </is>
      </c>
      <c r="N924" t="inlineStr">
        <is>
          <t>false</t>
        </is>
      </c>
      <c r="O924">
        <v>1</v>
      </c>
      <c r="Q924" s="2">
        <v>0</v>
      </c>
      <c r="R924" s="2">
        <v>0</v>
      </c>
      <c r="S924" s="2">
        <v>0</v>
      </c>
      <c r="U924">
        <v>0</v>
      </c>
      <c r="V924">
        <v>0</v>
      </c>
      <c r="Z924">
        <v>55</v>
      </c>
      <c r="AA924">
        <v>55</v>
      </c>
      <c r="AH924">
        <v>4</v>
      </c>
      <c r="AI924">
        <v>0</v>
      </c>
      <c r="EC924">
        <v>4</v>
      </c>
      <c r="EK924">
        <v>3</v>
      </c>
      <c r="HU924">
        <v>33.57729</v>
      </c>
      <c r="HV924">
        <v>-87.31276</v>
      </c>
      <c r="HW924">
        <v>33.57729</v>
      </c>
      <c r="HX924">
        <v>-87.31276</v>
      </c>
      <c r="IA924">
        <v>10.8</v>
      </c>
      <c r="IC924" t="inlineStr">
        <is>
          <t>runId=flightalert-perf-satelliteBenchmarkPanZoomWorkloadPerf frames=1 avg=0 max=0 map=0 traffic=0 chrome=0 drawSeqFirst=55 drawSeq=55 symbols=4 dots=0 direct=4 directDrawn=3 focusLat=33.57729 focusLon=-87.31276 camera centerLat=33.57729 centerLon=-87.31276 zoom=10.80000</t>
        </is>
      </c>
    </row>
    <row r="925">
      <c r="A925" t="inlineStr">
        <is>
          <t>2026-06-25T04:50:15.187Z</t>
        </is>
      </c>
      <c r="B925" t="inlineStr">
        <is>
          <t>workbook-reference-parent-probe-atlanta-20260625-r8</t>
        </is>
      </c>
      <c r="C925" t="inlineStr">
        <is>
          <t>tools/perf/out/workbook-reference-parent-probe-atlanta-20260625-r8</t>
        </is>
      </c>
      <c r="D925" t="inlineStr">
        <is>
          <t>tools/perf/out/workbook-reference-parent-probe-atlanta-20260625-r8/workbook-reference-parent-probe-atlanta-20260625-r8-logcat.txt</t>
        </is>
      </c>
      <c r="E925">
        <v>56</v>
      </c>
      <c r="F925" t="inlineStr">
        <is>
          <t>current</t>
        </is>
      </c>
      <c r="G925" t="inlineStr">
        <is>
          <t>06-25 00:49:52.646</t>
        </is>
      </c>
      <c r="H925" t="inlineStr">
        <is>
          <t>apply_intent</t>
        </is>
      </c>
      <c r="I925" t="inlineStr">
        <is>
          <t>Atlanta</t>
        </is>
      </c>
      <c r="J925" t="inlineStr">
        <is>
          <t>True</t>
        </is>
      </c>
      <c r="K925" t="inlineStr">
        <is>
          <t>SATELLITE</t>
        </is>
      </c>
      <c r="L925" s="2" t="inlineStr">
        <is>
          <t>false</t>
        </is>
      </c>
      <c r="M925" t="inlineStr">
        <is>
          <t>false</t>
        </is>
      </c>
      <c r="N925" t="inlineStr">
        <is>
          <t>false</t>
        </is>
      </c>
      <c r="O925">
        <v>1</v>
      </c>
      <c r="Q925" s="2">
        <v>0</v>
      </c>
      <c r="R925" s="2">
        <v>0</v>
      </c>
      <c r="S925" s="2">
        <v>0</v>
      </c>
      <c r="U925">
        <v>0</v>
      </c>
      <c r="V925">
        <v>0</v>
      </c>
      <c r="Z925">
        <v>56</v>
      </c>
      <c r="AA925">
        <v>56</v>
      </c>
      <c r="AH925">
        <v>4</v>
      </c>
      <c r="AI925">
        <v>0</v>
      </c>
      <c r="EC925">
        <v>4</v>
      </c>
      <c r="EK925">
        <v>3</v>
      </c>
      <c r="HU925">
        <v>33.57729</v>
      </c>
      <c r="HV925">
        <v>-87.31276</v>
      </c>
      <c r="HW925">
        <v>33.57729</v>
      </c>
      <c r="HX925">
        <v>-87.31276</v>
      </c>
      <c r="IA925">
        <v>10.8</v>
      </c>
      <c r="IC925" t="inlineStr">
        <is>
          <t>runId=flightalert-perf-satelliteBenchmarkPanZoomWorkloadPerf frames=1 avg=0 max=0 map=0 traffic=0 chrome=0 drawSeqFirst=56 drawSeq=56 symbols=4 dots=0 direct=4 directDrawn=3 focusLat=33.57729 focusLon=-87.31276 camera centerLat=33.57729 centerLon=-87.31276 zoom=10.80000</t>
        </is>
      </c>
    </row>
    <row r="926">
      <c r="A926" t="inlineStr">
        <is>
          <t>2026-06-25T04:50:15.187Z</t>
        </is>
      </c>
      <c r="B926" t="inlineStr">
        <is>
          <t>workbook-reference-parent-probe-atlanta-20260625-r8</t>
        </is>
      </c>
      <c r="C926" t="inlineStr">
        <is>
          <t>tools/perf/out/workbook-reference-parent-probe-atlanta-20260625-r8</t>
        </is>
      </c>
      <c r="D926" t="inlineStr">
        <is>
          <t>tools/perf/out/workbook-reference-parent-probe-atlanta-20260625-r8/workbook-reference-parent-probe-atlanta-20260625-r8-logcat.txt</t>
        </is>
      </c>
      <c r="E926">
        <v>57</v>
      </c>
      <c r="F926" t="inlineStr">
        <is>
          <t>current</t>
        </is>
      </c>
      <c r="G926" t="inlineStr">
        <is>
          <t>06-25 00:49:53.647</t>
        </is>
      </c>
      <c r="H926" t="inlineStr">
        <is>
          <t>apply_intent</t>
        </is>
      </c>
      <c r="I926" t="inlineStr">
        <is>
          <t>Atlanta</t>
        </is>
      </c>
      <c r="J926" t="inlineStr">
        <is>
          <t>True</t>
        </is>
      </c>
      <c r="K926" t="inlineStr">
        <is>
          <t>SATELLITE</t>
        </is>
      </c>
      <c r="L926" s="2" t="inlineStr">
        <is>
          <t>false</t>
        </is>
      </c>
      <c r="M926" t="inlineStr">
        <is>
          <t>false</t>
        </is>
      </c>
      <c r="N926" t="inlineStr">
        <is>
          <t>false</t>
        </is>
      </c>
      <c r="O926">
        <v>1</v>
      </c>
      <c r="Q926" s="2">
        <v>0</v>
      </c>
      <c r="R926" s="2">
        <v>0</v>
      </c>
      <c r="S926" s="2">
        <v>0</v>
      </c>
      <c r="U926">
        <v>0</v>
      </c>
      <c r="V926">
        <v>0</v>
      </c>
      <c r="Z926">
        <v>57</v>
      </c>
      <c r="AA926">
        <v>57</v>
      </c>
      <c r="AH926">
        <v>4</v>
      </c>
      <c r="AI926">
        <v>0</v>
      </c>
      <c r="EC926">
        <v>4</v>
      </c>
      <c r="EK926">
        <v>3</v>
      </c>
      <c r="HU926">
        <v>33.57729</v>
      </c>
      <c r="HV926">
        <v>-87.31276</v>
      </c>
      <c r="HW926">
        <v>33.57729</v>
      </c>
      <c r="HX926">
        <v>-87.31276</v>
      </c>
      <c r="IA926">
        <v>10.8</v>
      </c>
      <c r="IC926" t="inlineStr">
        <is>
          <t>runId=flightalert-perf-satelliteBenchmarkPanZoomWorkloadPerf frames=1 avg=0 max=0 map=0 traffic=0 chrome=0 drawSeqFirst=57 drawSeq=57 symbols=4 dots=0 direct=4 directDrawn=3 focusLat=33.57729 focusLon=-87.31276 camera centerLat=33.57729 centerLon=-87.31276 zoom=10.80000</t>
        </is>
      </c>
    </row>
    <row r="927">
      <c r="A927" t="inlineStr">
        <is>
          <t>2026-06-25T04:50:15.187Z</t>
        </is>
      </c>
      <c r="B927" t="inlineStr">
        <is>
          <t>workbook-reference-parent-probe-atlanta-20260625-r8</t>
        </is>
      </c>
      <c r="C927" t="inlineStr">
        <is>
          <t>tools/perf/out/workbook-reference-parent-probe-atlanta-20260625-r8</t>
        </is>
      </c>
      <c r="D927" t="inlineStr">
        <is>
          <t>tools/perf/out/workbook-reference-parent-probe-atlanta-20260625-r8/workbook-reference-parent-probe-atlanta-20260625-r8-logcat.txt</t>
        </is>
      </c>
      <c r="E927">
        <v>58</v>
      </c>
      <c r="F927" t="inlineStr">
        <is>
          <t>current</t>
        </is>
      </c>
      <c r="G927" t="inlineStr">
        <is>
          <t>06-25 00:49:54.677</t>
        </is>
      </c>
      <c r="H927" t="inlineStr">
        <is>
          <t>apply_intent</t>
        </is>
      </c>
      <c r="I927" t="inlineStr">
        <is>
          <t>Atlanta</t>
        </is>
      </c>
      <c r="J927" t="inlineStr">
        <is>
          <t>True</t>
        </is>
      </c>
      <c r="K927" t="inlineStr">
        <is>
          <t>SATELLITE</t>
        </is>
      </c>
      <c r="L927" s="2" t="inlineStr">
        <is>
          <t>false</t>
        </is>
      </c>
      <c r="M927" t="inlineStr">
        <is>
          <t>false</t>
        </is>
      </c>
      <c r="N927" t="inlineStr">
        <is>
          <t>false</t>
        </is>
      </c>
      <c r="O927">
        <v>1</v>
      </c>
      <c r="Q927" s="2">
        <v>0</v>
      </c>
      <c r="R927" s="2">
        <v>0</v>
      </c>
      <c r="S927" s="2">
        <v>0</v>
      </c>
      <c r="U927">
        <v>0</v>
      </c>
      <c r="V927">
        <v>0</v>
      </c>
      <c r="Z927">
        <v>58</v>
      </c>
      <c r="AA927">
        <v>58</v>
      </c>
      <c r="AH927">
        <v>4</v>
      </c>
      <c r="AI927">
        <v>0</v>
      </c>
      <c r="EC927">
        <v>4</v>
      </c>
      <c r="EK927">
        <v>3</v>
      </c>
      <c r="HU927">
        <v>33.57729</v>
      </c>
      <c r="HV927">
        <v>-87.31276</v>
      </c>
      <c r="HW927">
        <v>33.57729</v>
      </c>
      <c r="HX927">
        <v>-87.31276</v>
      </c>
      <c r="IA927">
        <v>10.8</v>
      </c>
      <c r="IC927" t="inlineStr">
        <is>
          <t>runId=flightalert-perf-satelliteBenchmarkPanZoomWorkloadPerf frames=1 avg=0 max=0 map=0 traffic=0 chrome=0 drawSeqFirst=58 drawSeq=58 symbols=4 dots=0 direct=4 directDrawn=3 focusLat=33.57729 focusLon=-87.31276 camera centerLat=33.57729 centerLon=-87.31276 zoom=10.80000</t>
        </is>
      </c>
    </row>
    <row r="928">
      <c r="A928" t="inlineStr">
        <is>
          <t>2026-06-25T04:50:15.187Z</t>
        </is>
      </c>
      <c r="B928" t="inlineStr">
        <is>
          <t>workbook-reference-parent-probe-atlanta-20260625-r8</t>
        </is>
      </c>
      <c r="C928" t="inlineStr">
        <is>
          <t>tools/perf/out/workbook-reference-parent-probe-atlanta-20260625-r8</t>
        </is>
      </c>
      <c r="D928" t="inlineStr">
        <is>
          <t>tools/perf/out/workbook-reference-parent-probe-atlanta-20260625-r8/workbook-reference-parent-probe-atlanta-20260625-r8-logcat.txt</t>
        </is>
      </c>
      <c r="E928">
        <v>59</v>
      </c>
      <c r="F928" t="inlineStr">
        <is>
          <t>current</t>
        </is>
      </c>
      <c r="G928" t="inlineStr">
        <is>
          <t>06-25 00:49:55.778</t>
        </is>
      </c>
      <c r="H928" t="inlineStr">
        <is>
          <t>apply_intent</t>
        </is>
      </c>
      <c r="I928" t="inlineStr">
        <is>
          <t>Atlanta</t>
        </is>
      </c>
      <c r="J928" t="inlineStr">
        <is>
          <t>True</t>
        </is>
      </c>
      <c r="K928" t="inlineStr">
        <is>
          <t>SATELLITE</t>
        </is>
      </c>
      <c r="L928" s="2" t="inlineStr">
        <is>
          <t>false</t>
        </is>
      </c>
      <c r="M928" t="inlineStr">
        <is>
          <t>false</t>
        </is>
      </c>
      <c r="N928" t="inlineStr">
        <is>
          <t>false</t>
        </is>
      </c>
      <c r="O928">
        <v>1</v>
      </c>
      <c r="Q928" s="2">
        <v>0</v>
      </c>
      <c r="R928" s="2">
        <v>0</v>
      </c>
      <c r="S928" s="2">
        <v>0</v>
      </c>
      <c r="U928">
        <v>0</v>
      </c>
      <c r="V928">
        <v>0</v>
      </c>
      <c r="Z928">
        <v>59</v>
      </c>
      <c r="AA928">
        <v>59</v>
      </c>
      <c r="AH928">
        <v>4</v>
      </c>
      <c r="AI928">
        <v>0</v>
      </c>
      <c r="EC928">
        <v>4</v>
      </c>
      <c r="EK928">
        <v>3</v>
      </c>
      <c r="HU928">
        <v>33.57729</v>
      </c>
      <c r="HV928">
        <v>-87.31276</v>
      </c>
      <c r="HW928">
        <v>33.57729</v>
      </c>
      <c r="HX928">
        <v>-87.31276</v>
      </c>
      <c r="IA928">
        <v>10.8</v>
      </c>
      <c r="IC928" t="inlineStr">
        <is>
          <t>runId=flightalert-perf-satelliteBenchmarkPanZoomWorkloadPerf frames=1 avg=0 max=0 map=0 traffic=0 chrome=0 drawSeqFirst=59 drawSeq=59 symbols=4 dots=0 direct=4 directDrawn=3 focusLat=33.57729 focusLon=-87.31276 camera centerLat=33.57729 centerLon=-87.31276 zoom=10.80000</t>
        </is>
      </c>
    </row>
    <row r="929">
      <c r="A929" t="inlineStr">
        <is>
          <t>2026-06-25T04:50:15.187Z</t>
        </is>
      </c>
      <c r="B929" t="inlineStr">
        <is>
          <t>workbook-reference-parent-probe-atlanta-20260625-r8</t>
        </is>
      </c>
      <c r="C929" t="inlineStr">
        <is>
          <t>tools/perf/out/workbook-reference-parent-probe-atlanta-20260625-r8</t>
        </is>
      </c>
      <c r="D929" t="inlineStr">
        <is>
          <t>tools/perf/out/workbook-reference-parent-probe-atlanta-20260625-r8/workbook-reference-parent-probe-atlanta-20260625-r8-logcat.txt</t>
        </is>
      </c>
      <c r="E929">
        <v>60</v>
      </c>
      <c r="F929" t="inlineStr">
        <is>
          <t>current</t>
        </is>
      </c>
      <c r="G929" t="inlineStr">
        <is>
          <t>06-25 00:49:56.795</t>
        </is>
      </c>
      <c r="H929" t="inlineStr">
        <is>
          <t>apply_intent</t>
        </is>
      </c>
      <c r="I929" t="inlineStr">
        <is>
          <t>Atlanta</t>
        </is>
      </c>
      <c r="J929" t="inlineStr">
        <is>
          <t>True</t>
        </is>
      </c>
      <c r="K929" t="inlineStr">
        <is>
          <t>SATELLITE</t>
        </is>
      </c>
      <c r="L929" s="2" t="inlineStr">
        <is>
          <t>false</t>
        </is>
      </c>
      <c r="M929" t="inlineStr">
        <is>
          <t>false</t>
        </is>
      </c>
      <c r="N929" t="inlineStr">
        <is>
          <t>false</t>
        </is>
      </c>
      <c r="O929">
        <v>1</v>
      </c>
      <c r="Q929" s="2">
        <v>0</v>
      </c>
      <c r="R929" s="2">
        <v>0</v>
      </c>
      <c r="S929" s="2">
        <v>0</v>
      </c>
      <c r="U929">
        <v>0</v>
      </c>
      <c r="V929">
        <v>0</v>
      </c>
      <c r="Z929">
        <v>60</v>
      </c>
      <c r="AA929">
        <v>60</v>
      </c>
      <c r="AH929">
        <v>4</v>
      </c>
      <c r="AI929">
        <v>0</v>
      </c>
      <c r="EC929">
        <v>4</v>
      </c>
      <c r="EK929">
        <v>3</v>
      </c>
      <c r="HU929">
        <v>33.57729</v>
      </c>
      <c r="HV929">
        <v>-87.31276</v>
      </c>
      <c r="HW929">
        <v>33.57729</v>
      </c>
      <c r="HX929">
        <v>-87.31276</v>
      </c>
      <c r="IA929">
        <v>10.8</v>
      </c>
      <c r="IC929" t="inlineStr">
        <is>
          <t>runId=flightalert-perf-satelliteBenchmarkPanZoomWorkloadPerf frames=1 avg=0 max=0 map=0 traffic=0 chrome=0 drawSeqFirst=60 drawSeq=60 symbols=4 dots=0 direct=4 directDrawn=3 focusLat=33.57729 focusLon=-87.31276 camera centerLat=33.57729 centerLon=-87.31276 zoom=10.80000</t>
        </is>
      </c>
    </row>
    <row r="930">
      <c r="A930" t="inlineStr">
        <is>
          <t>2026-06-25T04:50:15.187Z</t>
        </is>
      </c>
      <c r="B930" t="inlineStr">
        <is>
          <t>workbook-reference-parent-probe-atlanta-20260625-r8</t>
        </is>
      </c>
      <c r="C930" t="inlineStr">
        <is>
          <t>tools/perf/out/workbook-reference-parent-probe-atlanta-20260625-r8</t>
        </is>
      </c>
      <c r="D930" t="inlineStr">
        <is>
          <t>tools/perf/out/workbook-reference-parent-probe-atlanta-20260625-r8/workbook-reference-parent-probe-atlanta-20260625-r8-logcat.txt</t>
        </is>
      </c>
      <c r="E930">
        <v>61</v>
      </c>
      <c r="F930" t="inlineStr">
        <is>
          <t>current</t>
        </is>
      </c>
      <c r="G930" t="inlineStr">
        <is>
          <t>06-25 00:49:57.833</t>
        </is>
      </c>
      <c r="H930" t="inlineStr">
        <is>
          <t>apply_intent</t>
        </is>
      </c>
      <c r="I930" t="inlineStr">
        <is>
          <t>Atlanta</t>
        </is>
      </c>
      <c r="J930" t="inlineStr">
        <is>
          <t>True</t>
        </is>
      </c>
      <c r="K930" t="inlineStr">
        <is>
          <t>SATELLITE</t>
        </is>
      </c>
      <c r="L930" s="2" t="inlineStr">
        <is>
          <t>false</t>
        </is>
      </c>
      <c r="M930" t="inlineStr">
        <is>
          <t>false</t>
        </is>
      </c>
      <c r="N930" t="inlineStr">
        <is>
          <t>false</t>
        </is>
      </c>
      <c r="O930">
        <v>1</v>
      </c>
      <c r="Q930" s="2">
        <v>0</v>
      </c>
      <c r="R930" s="2">
        <v>0</v>
      </c>
      <c r="S930" s="2">
        <v>0</v>
      </c>
      <c r="U930">
        <v>0</v>
      </c>
      <c r="V930">
        <v>0</v>
      </c>
      <c r="Z930">
        <v>61</v>
      </c>
      <c r="AA930">
        <v>61</v>
      </c>
      <c r="AH930">
        <v>4</v>
      </c>
      <c r="AI930">
        <v>0</v>
      </c>
      <c r="EC930">
        <v>4</v>
      </c>
      <c r="EK930">
        <v>3</v>
      </c>
      <c r="HU930">
        <v>33.57729</v>
      </c>
      <c r="HV930">
        <v>-87.31276</v>
      </c>
      <c r="HW930">
        <v>33.57729</v>
      </c>
      <c r="HX930">
        <v>-87.31276</v>
      </c>
      <c r="IA930">
        <v>10.8</v>
      </c>
      <c r="IC930" t="inlineStr">
        <is>
          <t>runId=flightalert-perf-satelliteBenchmarkPanZoomWorkloadPerf frames=1 avg=0 max=0 map=0 traffic=0 chrome=0 drawSeqFirst=61 drawSeq=61 symbols=4 dots=0 direct=4 directDrawn=3 focusLat=33.57729 focusLon=-87.31276 camera centerLat=33.57729 centerLon=-87.31276 zoom=10.80000</t>
        </is>
      </c>
    </row>
    <row r="931">
      <c r="A931" t="inlineStr">
        <is>
          <t>2026-06-25T04:50:15.187Z</t>
        </is>
      </c>
      <c r="B931" t="inlineStr">
        <is>
          <t>workbook-reference-parent-probe-atlanta-20260625-r8</t>
        </is>
      </c>
      <c r="C931" t="inlineStr">
        <is>
          <t>tools/perf/out/workbook-reference-parent-probe-atlanta-20260625-r8</t>
        </is>
      </c>
      <c r="D931" t="inlineStr">
        <is>
          <t>tools/perf/out/workbook-reference-parent-probe-atlanta-20260625-r8/workbook-reference-parent-probe-atlanta-20260625-r8-logcat.txt</t>
        </is>
      </c>
      <c r="E931">
        <v>62</v>
      </c>
      <c r="F931" t="inlineStr">
        <is>
          <t>current</t>
        </is>
      </c>
      <c r="G931" t="inlineStr">
        <is>
          <t>06-25 00:49:58.876</t>
        </is>
      </c>
      <c r="H931" t="inlineStr">
        <is>
          <t>apply_intent</t>
        </is>
      </c>
      <c r="I931" t="inlineStr">
        <is>
          <t>Atlanta</t>
        </is>
      </c>
      <c r="J931" t="inlineStr">
        <is>
          <t>True</t>
        </is>
      </c>
      <c r="K931" t="inlineStr">
        <is>
          <t>SATELLITE</t>
        </is>
      </c>
      <c r="L931" s="2" t="inlineStr">
        <is>
          <t>false</t>
        </is>
      </c>
      <c r="M931" t="inlineStr">
        <is>
          <t>false</t>
        </is>
      </c>
      <c r="N931" t="inlineStr">
        <is>
          <t>false</t>
        </is>
      </c>
      <c r="O931">
        <v>1</v>
      </c>
      <c r="Q931" s="2">
        <v>0</v>
      </c>
      <c r="R931" s="2">
        <v>0</v>
      </c>
      <c r="S931" s="2">
        <v>0</v>
      </c>
      <c r="U931">
        <v>0</v>
      </c>
      <c r="V931">
        <v>0</v>
      </c>
      <c r="Z931">
        <v>62</v>
      </c>
      <c r="AA931">
        <v>62</v>
      </c>
      <c r="AH931">
        <v>4</v>
      </c>
      <c r="AI931">
        <v>0</v>
      </c>
      <c r="EC931">
        <v>4</v>
      </c>
      <c r="EK931">
        <v>3</v>
      </c>
      <c r="HU931">
        <v>33.57729</v>
      </c>
      <c r="HV931">
        <v>-87.31276</v>
      </c>
      <c r="HW931">
        <v>33.57729</v>
      </c>
      <c r="HX931">
        <v>-87.31276</v>
      </c>
      <c r="IA931">
        <v>10.8</v>
      </c>
      <c r="IC931" t="inlineStr">
        <is>
          <t>runId=flightalert-perf-satelliteBenchmarkPanZoomWorkloadPerf frames=1 avg=0 max=0 map=0 traffic=0 chrome=0 drawSeqFirst=62 drawSeq=62 symbols=4 dots=0 direct=4 directDrawn=3 focusLat=33.57729 focusLon=-87.31276 camera centerLat=33.57729 centerLon=-87.31276 zoom=10.80000</t>
        </is>
      </c>
    </row>
    <row r="932">
      <c r="A932" t="inlineStr">
        <is>
          <t>2026-06-25T04:50:15.187Z</t>
        </is>
      </c>
      <c r="B932" t="inlineStr">
        <is>
          <t>workbook-reference-parent-probe-atlanta-20260625-r8</t>
        </is>
      </c>
      <c r="C932" t="inlineStr">
        <is>
          <t>tools/perf/out/workbook-reference-parent-probe-atlanta-20260625-r8</t>
        </is>
      </c>
      <c r="D932" t="inlineStr">
        <is>
          <t>tools/perf/out/workbook-reference-parent-probe-atlanta-20260625-r8/workbook-reference-parent-probe-atlanta-20260625-r8-logcat.txt</t>
        </is>
      </c>
      <c r="E932">
        <v>63</v>
      </c>
      <c r="F932" t="inlineStr">
        <is>
          <t>current</t>
        </is>
      </c>
      <c r="G932" t="inlineStr">
        <is>
          <t>06-25 00:49:59.910</t>
        </is>
      </c>
      <c r="H932" t="inlineStr">
        <is>
          <t>apply_intent</t>
        </is>
      </c>
      <c r="I932" t="inlineStr">
        <is>
          <t>Atlanta</t>
        </is>
      </c>
      <c r="J932" t="inlineStr">
        <is>
          <t>True</t>
        </is>
      </c>
      <c r="K932" t="inlineStr">
        <is>
          <t>SATELLITE</t>
        </is>
      </c>
      <c r="L932" s="2" t="inlineStr">
        <is>
          <t>false</t>
        </is>
      </c>
      <c r="M932" t="inlineStr">
        <is>
          <t>false</t>
        </is>
      </c>
      <c r="N932" t="inlineStr">
        <is>
          <t>false</t>
        </is>
      </c>
      <c r="O932">
        <v>1</v>
      </c>
      <c r="Q932" s="2">
        <v>0</v>
      </c>
      <c r="R932" s="2">
        <v>0</v>
      </c>
      <c r="S932" s="2">
        <v>0</v>
      </c>
      <c r="U932">
        <v>0</v>
      </c>
      <c r="V932">
        <v>0</v>
      </c>
      <c r="Z932">
        <v>63</v>
      </c>
      <c r="AA932">
        <v>63</v>
      </c>
      <c r="AH932">
        <v>4</v>
      </c>
      <c r="AI932">
        <v>0</v>
      </c>
      <c r="EC932">
        <v>4</v>
      </c>
      <c r="EK932">
        <v>3</v>
      </c>
      <c r="HU932">
        <v>33.57729</v>
      </c>
      <c r="HV932">
        <v>-87.31276</v>
      </c>
      <c r="HW932">
        <v>33.57729</v>
      </c>
      <c r="HX932">
        <v>-87.31276</v>
      </c>
      <c r="IA932">
        <v>10.8</v>
      </c>
      <c r="IC932" t="inlineStr">
        <is>
          <t>runId=flightalert-perf-satelliteBenchmarkPanZoomWorkloadPerf frames=1 avg=0 max=0 map=0 traffic=0 chrome=0 drawSeqFirst=63 drawSeq=63 symbols=4 dots=0 direct=4 directDrawn=3 focusLat=33.57729 focusLon=-87.31276 camera centerLat=33.57729 centerLon=-87.31276 zoom=10.80000</t>
        </is>
      </c>
    </row>
    <row r="933">
      <c r="A933" t="inlineStr">
        <is>
          <t>2026-06-25T04:50:15.187Z</t>
        </is>
      </c>
      <c r="B933" t="inlineStr">
        <is>
          <t>workbook-reference-parent-probe-atlanta-20260625-r8</t>
        </is>
      </c>
      <c r="C933" t="inlineStr">
        <is>
          <t>tools/perf/out/workbook-reference-parent-probe-atlanta-20260625-r8</t>
        </is>
      </c>
      <c r="D933" t="inlineStr">
        <is>
          <t>tools/perf/out/workbook-reference-parent-probe-atlanta-20260625-r8/workbook-reference-parent-probe-atlanta-20260625-r8-logcat.txt</t>
        </is>
      </c>
      <c r="E933">
        <v>64</v>
      </c>
      <c r="F933" t="inlineStr">
        <is>
          <t>current</t>
        </is>
      </c>
      <c r="G933" t="inlineStr">
        <is>
          <t>06-25 00:50:00.919</t>
        </is>
      </c>
      <c r="H933" t="inlineStr">
        <is>
          <t>apply_intent</t>
        </is>
      </c>
      <c r="I933" t="inlineStr">
        <is>
          <t>Atlanta</t>
        </is>
      </c>
      <c r="J933" t="inlineStr">
        <is>
          <t>True</t>
        </is>
      </c>
      <c r="K933" t="inlineStr">
        <is>
          <t>SATELLITE</t>
        </is>
      </c>
      <c r="L933" s="2" t="inlineStr">
        <is>
          <t>false</t>
        </is>
      </c>
      <c r="M933" t="inlineStr">
        <is>
          <t>false</t>
        </is>
      </c>
      <c r="N933" t="inlineStr">
        <is>
          <t>false</t>
        </is>
      </c>
      <c r="O933">
        <v>1</v>
      </c>
      <c r="Q933" s="2">
        <v>0</v>
      </c>
      <c r="R933" s="2">
        <v>0</v>
      </c>
      <c r="S933" s="2">
        <v>0</v>
      </c>
      <c r="U933">
        <v>0</v>
      </c>
      <c r="V933">
        <v>0</v>
      </c>
      <c r="Z933">
        <v>64</v>
      </c>
      <c r="AA933">
        <v>64</v>
      </c>
      <c r="AH933">
        <v>4</v>
      </c>
      <c r="AI933">
        <v>0</v>
      </c>
      <c r="EC933">
        <v>4</v>
      </c>
      <c r="EK933">
        <v>3</v>
      </c>
      <c r="HU933">
        <v>33.57729</v>
      </c>
      <c r="HV933">
        <v>-87.31276</v>
      </c>
      <c r="HW933">
        <v>33.57729</v>
      </c>
      <c r="HX933">
        <v>-87.31276</v>
      </c>
      <c r="IA933">
        <v>10.8</v>
      </c>
      <c r="IC933" t="inlineStr">
        <is>
          <t>runId=flightalert-perf-satelliteBenchmarkPanZoomWorkloadPerf frames=1 avg=0 max=0 map=0 traffic=0 chrome=0 drawSeqFirst=64 drawSeq=64 symbols=4 dots=0 direct=4 directDrawn=3 focusLat=33.57729 focusLon=-87.31276 camera centerLat=33.57729 centerLon=-87.31276 zoom=10.80000</t>
        </is>
      </c>
    </row>
    <row r="934">
      <c r="A934" t="inlineStr">
        <is>
          <t>2026-06-25T04:50:15.187Z</t>
        </is>
      </c>
      <c r="B934" t="inlineStr">
        <is>
          <t>workbook-reference-parent-probe-atlanta-20260625-r8</t>
        </is>
      </c>
      <c r="C934" t="inlineStr">
        <is>
          <t>tools/perf/out/workbook-reference-parent-probe-atlanta-20260625-r8</t>
        </is>
      </c>
      <c r="D934" t="inlineStr">
        <is>
          <t>tools/perf/out/workbook-reference-parent-probe-atlanta-20260625-r8/workbook-reference-parent-probe-atlanta-20260625-r8-logcat.txt</t>
        </is>
      </c>
      <c r="E934">
        <v>65</v>
      </c>
      <c r="F934" t="inlineStr">
        <is>
          <t>current</t>
        </is>
      </c>
      <c r="G934" t="inlineStr">
        <is>
          <t>06-25 00:50:01.919</t>
        </is>
      </c>
      <c r="H934" t="inlineStr">
        <is>
          <t>apply_intent</t>
        </is>
      </c>
      <c r="I934" t="inlineStr">
        <is>
          <t>Atlanta</t>
        </is>
      </c>
      <c r="J934" t="inlineStr">
        <is>
          <t>True</t>
        </is>
      </c>
      <c r="K934" t="inlineStr">
        <is>
          <t>SATELLITE</t>
        </is>
      </c>
      <c r="L934" s="2" t="inlineStr">
        <is>
          <t>false</t>
        </is>
      </c>
      <c r="M934" t="inlineStr">
        <is>
          <t>false</t>
        </is>
      </c>
      <c r="N934" t="inlineStr">
        <is>
          <t>false</t>
        </is>
      </c>
      <c r="O934">
        <v>1</v>
      </c>
      <c r="Q934" s="2">
        <v>0</v>
      </c>
      <c r="R934" s="2">
        <v>0</v>
      </c>
      <c r="S934" s="2">
        <v>0</v>
      </c>
      <c r="U934">
        <v>0</v>
      </c>
      <c r="V934">
        <v>0</v>
      </c>
      <c r="Z934">
        <v>65</v>
      </c>
      <c r="AA934">
        <v>65</v>
      </c>
      <c r="AH934">
        <v>4</v>
      </c>
      <c r="AI934">
        <v>0</v>
      </c>
      <c r="EC934">
        <v>4</v>
      </c>
      <c r="EK934">
        <v>3</v>
      </c>
      <c r="HU934">
        <v>33.57729</v>
      </c>
      <c r="HV934">
        <v>-87.31276</v>
      </c>
      <c r="HW934">
        <v>33.57729</v>
      </c>
      <c r="HX934">
        <v>-87.31276</v>
      </c>
      <c r="IA934">
        <v>10.8</v>
      </c>
      <c r="IC934" t="inlineStr">
        <is>
          <t>runId=flightalert-perf-satelliteBenchmarkPanZoomWorkloadPerf frames=1 avg=0 max=0 map=0 traffic=0 chrome=0 drawSeqFirst=65 drawSeq=65 symbols=4 dots=0 direct=4 directDrawn=3 focusLat=33.57729 focusLon=-87.31276 camera centerLat=33.57729 centerLon=-87.31276 zoom=10.80000</t>
        </is>
      </c>
    </row>
    <row r="935">
      <c r="A935" t="inlineStr">
        <is>
          <t>2026-06-25T04:50:15.187Z</t>
        </is>
      </c>
      <c r="B935" t="inlineStr">
        <is>
          <t>workbook-reference-parent-probe-atlanta-20260625-r8</t>
        </is>
      </c>
      <c r="C935" t="inlineStr">
        <is>
          <t>tools/perf/out/workbook-reference-parent-probe-atlanta-20260625-r8</t>
        </is>
      </c>
      <c r="D935" t="inlineStr">
        <is>
          <t>tools/perf/out/workbook-reference-parent-probe-atlanta-20260625-r8/workbook-reference-parent-probe-atlanta-20260625-r8-logcat.txt</t>
        </is>
      </c>
      <c r="E935">
        <v>66</v>
      </c>
      <c r="F935" t="inlineStr">
        <is>
          <t>current</t>
        </is>
      </c>
      <c r="G935" t="inlineStr">
        <is>
          <t>06-25 00:50:03.028</t>
        </is>
      </c>
      <c r="H935" t="inlineStr">
        <is>
          <t>apply_intent</t>
        </is>
      </c>
      <c r="I935" t="inlineStr">
        <is>
          <t>Atlanta</t>
        </is>
      </c>
      <c r="J935" t="inlineStr">
        <is>
          <t>True</t>
        </is>
      </c>
      <c r="K935" t="inlineStr">
        <is>
          <t>SATELLITE</t>
        </is>
      </c>
      <c r="L935" s="2" t="inlineStr">
        <is>
          <t>false</t>
        </is>
      </c>
      <c r="M935" t="inlineStr">
        <is>
          <t>false</t>
        </is>
      </c>
      <c r="N935" t="inlineStr">
        <is>
          <t>false</t>
        </is>
      </c>
      <c r="O935">
        <v>1</v>
      </c>
      <c r="Q935" s="2">
        <v>0</v>
      </c>
      <c r="R935" s="2">
        <v>0</v>
      </c>
      <c r="S935" s="2">
        <v>0</v>
      </c>
      <c r="U935">
        <v>0</v>
      </c>
      <c r="V935">
        <v>0</v>
      </c>
      <c r="Z935">
        <v>66</v>
      </c>
      <c r="AA935">
        <v>66</v>
      </c>
      <c r="AH935">
        <v>4</v>
      </c>
      <c r="AI935">
        <v>0</v>
      </c>
      <c r="EC935">
        <v>4</v>
      </c>
      <c r="EK935">
        <v>3</v>
      </c>
      <c r="HU935">
        <v>33.57729</v>
      </c>
      <c r="HV935">
        <v>-87.31276</v>
      </c>
      <c r="HW935">
        <v>33.57729</v>
      </c>
      <c r="HX935">
        <v>-87.31276</v>
      </c>
      <c r="IA935">
        <v>10.8</v>
      </c>
      <c r="IC935" t="inlineStr">
        <is>
          <t>runId=flightalert-perf-satelliteBenchmarkPanZoomWorkloadPerf frames=1 avg=0 max=0 map=0 traffic=0 chrome=0 drawSeqFirst=66 drawSeq=66 symbols=4 dots=0 direct=4 directDrawn=3 focusLat=33.57729 focusLon=-87.31276 camera centerLat=33.57729 centerLon=-87.31276 zoom=10.80000</t>
        </is>
      </c>
    </row>
    <row r="936">
      <c r="A936" t="inlineStr">
        <is>
          <t>2026-06-25T04:50:15.187Z</t>
        </is>
      </c>
      <c r="B936" t="inlineStr">
        <is>
          <t>workbook-reference-parent-probe-atlanta-20260625-r8</t>
        </is>
      </c>
      <c r="C936" t="inlineStr">
        <is>
          <t>tools/perf/out/workbook-reference-parent-probe-atlanta-20260625-r8</t>
        </is>
      </c>
      <c r="D936" t="inlineStr">
        <is>
          <t>tools/perf/out/workbook-reference-parent-probe-atlanta-20260625-r8/workbook-reference-parent-probe-atlanta-20260625-r8-logcat.txt</t>
        </is>
      </c>
      <c r="E936">
        <v>67</v>
      </c>
      <c r="F936" t="inlineStr">
        <is>
          <t>current</t>
        </is>
      </c>
      <c r="G936" t="inlineStr">
        <is>
          <t>06-25 00:50:04.080</t>
        </is>
      </c>
      <c r="H936" t="inlineStr">
        <is>
          <t>apply_intent</t>
        </is>
      </c>
      <c r="I936" t="inlineStr">
        <is>
          <t>Atlanta</t>
        </is>
      </c>
      <c r="J936" t="inlineStr">
        <is>
          <t>True</t>
        </is>
      </c>
      <c r="K936" t="inlineStr">
        <is>
          <t>SATELLITE</t>
        </is>
      </c>
      <c r="L936" s="2" t="inlineStr">
        <is>
          <t>false</t>
        </is>
      </c>
      <c r="M936" t="inlineStr">
        <is>
          <t>false</t>
        </is>
      </c>
      <c r="N936" t="inlineStr">
        <is>
          <t>false</t>
        </is>
      </c>
      <c r="O936">
        <v>1</v>
      </c>
      <c r="Q936" s="2">
        <v>0</v>
      </c>
      <c r="R936" s="2">
        <v>0</v>
      </c>
      <c r="S936" s="2">
        <v>0</v>
      </c>
      <c r="U936">
        <v>0</v>
      </c>
      <c r="V936">
        <v>0</v>
      </c>
      <c r="Z936">
        <v>67</v>
      </c>
      <c r="AA936">
        <v>67</v>
      </c>
      <c r="AH936">
        <v>4</v>
      </c>
      <c r="AI936">
        <v>0</v>
      </c>
      <c r="EC936">
        <v>4</v>
      </c>
      <c r="EK936">
        <v>3</v>
      </c>
      <c r="HU936">
        <v>33.57729</v>
      </c>
      <c r="HV936">
        <v>-87.31276</v>
      </c>
      <c r="HW936">
        <v>33.57729</v>
      </c>
      <c r="HX936">
        <v>-87.31276</v>
      </c>
      <c r="IA936">
        <v>10.8</v>
      </c>
      <c r="IC936" t="inlineStr">
        <is>
          <t>runId=flightalert-perf-satelliteBenchmarkPanZoomWorkloadPerf frames=1 avg=0 max=0 map=0 traffic=0 chrome=0 drawSeqFirst=67 drawSeq=67 symbols=4 dots=0 direct=4 directDrawn=3 focusLat=33.57729 focusLon=-87.31276 camera centerLat=33.57729 centerLon=-87.31276 zoom=10.80000</t>
        </is>
      </c>
    </row>
    <row r="937">
      <c r="A937" t="inlineStr">
        <is>
          <t>2026-06-25T04:50:15.187Z</t>
        </is>
      </c>
      <c r="B937" t="inlineStr">
        <is>
          <t>workbook-reference-parent-probe-atlanta-20260625-r8</t>
        </is>
      </c>
      <c r="C937" t="inlineStr">
        <is>
          <t>tools/perf/out/workbook-reference-parent-probe-atlanta-20260625-r8</t>
        </is>
      </c>
      <c r="D937" t="inlineStr">
        <is>
          <t>tools/perf/out/workbook-reference-parent-probe-atlanta-20260625-r8/workbook-reference-parent-probe-atlanta-20260625-r8-logcat.txt</t>
        </is>
      </c>
      <c r="E937">
        <v>68</v>
      </c>
      <c r="F937" t="inlineStr">
        <is>
          <t>current</t>
        </is>
      </c>
      <c r="G937" t="inlineStr">
        <is>
          <t>06-25 00:50:05.094</t>
        </is>
      </c>
      <c r="H937" t="inlineStr">
        <is>
          <t>apply_intent</t>
        </is>
      </c>
      <c r="I937" t="inlineStr">
        <is>
          <t>Atlanta</t>
        </is>
      </c>
      <c r="J937" t="inlineStr">
        <is>
          <t>True</t>
        </is>
      </c>
      <c r="K937" t="inlineStr">
        <is>
          <t>SATELLITE</t>
        </is>
      </c>
      <c r="L937" s="2" t="inlineStr">
        <is>
          <t>false</t>
        </is>
      </c>
      <c r="M937" t="inlineStr">
        <is>
          <t>false</t>
        </is>
      </c>
      <c r="N937" t="inlineStr">
        <is>
          <t>false</t>
        </is>
      </c>
      <c r="O937">
        <v>1</v>
      </c>
      <c r="Q937" s="2">
        <v>0</v>
      </c>
      <c r="R937" s="2">
        <v>0</v>
      </c>
      <c r="S937" s="2">
        <v>0</v>
      </c>
      <c r="U937">
        <v>0</v>
      </c>
      <c r="V937">
        <v>0</v>
      </c>
      <c r="Z937">
        <v>68</v>
      </c>
      <c r="AA937">
        <v>68</v>
      </c>
      <c r="AH937">
        <v>4</v>
      </c>
      <c r="AI937">
        <v>0</v>
      </c>
      <c r="EC937">
        <v>4</v>
      </c>
      <c r="EK937">
        <v>4</v>
      </c>
      <c r="HU937">
        <v>33.57729</v>
      </c>
      <c r="HV937">
        <v>-87.31276</v>
      </c>
      <c r="HW937">
        <v>33.57729</v>
      </c>
      <c r="HX937">
        <v>-87.31276</v>
      </c>
      <c r="IA937">
        <v>10.8</v>
      </c>
      <c r="IC937" t="inlineStr">
        <is>
          <t>runId=flightalert-perf-satelliteBenchmarkPanZoomWorkloadPerf frames=1 avg=0 max=0 map=0 traffic=0 chrome=0 drawSeqFirst=68 drawSeq=68 symbols=4 dots=0 direct=4 directDrawn=4 focusLat=33.57729 focusLon=-87.31276 camera centerLat=33.57729 centerLon=-87.31276 zoom=10.80000</t>
        </is>
      </c>
    </row>
    <row r="938">
      <c r="A938" t="inlineStr">
        <is>
          <t>2026-06-25T04:50:15.187Z</t>
        </is>
      </c>
      <c r="B938" t="inlineStr">
        <is>
          <t>workbook-reference-parent-probe-atlanta-20260625-r8</t>
        </is>
      </c>
      <c r="C938" t="inlineStr">
        <is>
          <t>tools/perf/out/workbook-reference-parent-probe-atlanta-20260625-r8</t>
        </is>
      </c>
      <c r="D938" t="inlineStr">
        <is>
          <t>tools/perf/out/workbook-reference-parent-probe-atlanta-20260625-r8/workbook-reference-parent-probe-atlanta-20260625-r8-logcat.txt</t>
        </is>
      </c>
      <c r="E938">
        <v>69</v>
      </c>
      <c r="F938" t="inlineStr">
        <is>
          <t>current</t>
        </is>
      </c>
      <c r="G938" t="inlineStr">
        <is>
          <t>06-25 00:50:06.240</t>
        </is>
      </c>
      <c r="H938" t="inlineStr">
        <is>
          <t>apply_intent</t>
        </is>
      </c>
      <c r="I938" t="inlineStr">
        <is>
          <t>Atlanta</t>
        </is>
      </c>
      <c r="J938" t="inlineStr">
        <is>
          <t>True</t>
        </is>
      </c>
      <c r="K938" t="inlineStr">
        <is>
          <t>SATELLITE</t>
        </is>
      </c>
      <c r="L938" s="2" t="inlineStr">
        <is>
          <t>false</t>
        </is>
      </c>
      <c r="M938" t="inlineStr">
        <is>
          <t>false</t>
        </is>
      </c>
      <c r="N938" t="inlineStr">
        <is>
          <t>false</t>
        </is>
      </c>
      <c r="O938">
        <v>1</v>
      </c>
      <c r="Q938" s="2">
        <v>0</v>
      </c>
      <c r="R938" s="2">
        <v>0</v>
      </c>
      <c r="S938" s="2">
        <v>0</v>
      </c>
      <c r="U938">
        <v>0</v>
      </c>
      <c r="V938">
        <v>0</v>
      </c>
      <c r="Z938">
        <v>69</v>
      </c>
      <c r="AA938">
        <v>69</v>
      </c>
      <c r="AH938">
        <v>4</v>
      </c>
      <c r="AI938">
        <v>0</v>
      </c>
      <c r="EC938">
        <v>4</v>
      </c>
      <c r="EK938">
        <v>4</v>
      </c>
      <c r="HU938">
        <v>33.57729</v>
      </c>
      <c r="HV938">
        <v>-87.31276</v>
      </c>
      <c r="HW938">
        <v>33.57729</v>
      </c>
      <c r="HX938">
        <v>-87.31276</v>
      </c>
      <c r="IA938">
        <v>10.8</v>
      </c>
      <c r="IC938" t="inlineStr">
        <is>
          <t>runId=flightalert-perf-satelliteBenchmarkPanZoomWorkloadPerf frames=1 avg=0 max=0 map=0 traffic=0 chrome=0 drawSeqFirst=69 drawSeq=69 symbols=4 dots=0 direct=4 directDrawn=4 focusLat=33.57729 focusLon=-87.31276 camera centerLat=33.57729 centerLon=-87.31276 zoom=10.80000</t>
        </is>
      </c>
    </row>
    <row r="939">
      <c r="A939" t="inlineStr">
        <is>
          <t>2026-06-25T04:50:15.187Z</t>
        </is>
      </c>
      <c r="B939" t="inlineStr">
        <is>
          <t>workbook-reference-parent-probe-atlanta-20260625-r8</t>
        </is>
      </c>
      <c r="C939" t="inlineStr">
        <is>
          <t>tools/perf/out/workbook-reference-parent-probe-atlanta-20260625-r8</t>
        </is>
      </c>
      <c r="D939" t="inlineStr">
        <is>
          <t>tools/perf/out/workbook-reference-parent-probe-atlanta-20260625-r8/workbook-reference-parent-probe-atlanta-20260625-r8-logcat.txt</t>
        </is>
      </c>
      <c r="E939">
        <v>70</v>
      </c>
      <c r="F939" t="inlineStr">
        <is>
          <t>current</t>
        </is>
      </c>
      <c r="G939" t="inlineStr">
        <is>
          <t>06-25 00:50:07.307</t>
        </is>
      </c>
      <c r="H939" t="inlineStr">
        <is>
          <t>apply_intent</t>
        </is>
      </c>
      <c r="I939" t="inlineStr">
        <is>
          <t>Atlanta</t>
        </is>
      </c>
      <c r="J939" t="inlineStr">
        <is>
          <t>True</t>
        </is>
      </c>
      <c r="K939" t="inlineStr">
        <is>
          <t>SATELLITE</t>
        </is>
      </c>
      <c r="L939" s="2" t="inlineStr">
        <is>
          <t>false</t>
        </is>
      </c>
      <c r="M939" t="inlineStr">
        <is>
          <t>false</t>
        </is>
      </c>
      <c r="N939" t="inlineStr">
        <is>
          <t>false</t>
        </is>
      </c>
      <c r="O939">
        <v>1</v>
      </c>
      <c r="Q939" s="2">
        <v>0</v>
      </c>
      <c r="R939" s="2">
        <v>0</v>
      </c>
      <c r="S939" s="2">
        <v>0</v>
      </c>
      <c r="U939">
        <v>0</v>
      </c>
      <c r="V939">
        <v>0</v>
      </c>
      <c r="Z939">
        <v>70</v>
      </c>
      <c r="AA939">
        <v>70</v>
      </c>
      <c r="AH939">
        <v>4</v>
      </c>
      <c r="AI939">
        <v>0</v>
      </c>
      <c r="EC939">
        <v>4</v>
      </c>
      <c r="EK939">
        <v>4</v>
      </c>
      <c r="HU939">
        <v>33.57729</v>
      </c>
      <c r="HV939">
        <v>-87.31276</v>
      </c>
      <c r="HW939">
        <v>33.57729</v>
      </c>
      <c r="HX939">
        <v>-87.31276</v>
      </c>
      <c r="IA939">
        <v>10.8</v>
      </c>
      <c r="IC939" t="inlineStr">
        <is>
          <t>runId=flightalert-perf-satelliteBenchmarkPanZoomWorkloadPerf frames=1 avg=0 max=0 map=0 traffic=0 chrome=0 drawSeqFirst=70 drawSeq=70 symbols=4 dots=0 direct=4 directDrawn=4 focusLat=33.57729 focusLon=-87.31276 camera centerLat=33.57729 centerLon=-87.31276 zoom=10.80000</t>
        </is>
      </c>
    </row>
    <row r="940">
      <c r="A940" t="inlineStr">
        <is>
          <t>2026-06-25T04:50:15.187Z</t>
        </is>
      </c>
      <c r="B940" t="inlineStr">
        <is>
          <t>workbook-reference-parent-probe-atlanta-20260625-r8</t>
        </is>
      </c>
      <c r="C940" t="inlineStr">
        <is>
          <t>tools/perf/out/workbook-reference-parent-probe-atlanta-20260625-r8</t>
        </is>
      </c>
      <c r="D940" t="inlineStr">
        <is>
          <t>tools/perf/out/workbook-reference-parent-probe-atlanta-20260625-r8/workbook-reference-parent-probe-atlanta-20260625-r8-logcat.txt</t>
        </is>
      </c>
      <c r="E940">
        <v>71</v>
      </c>
      <c r="F940" t="inlineStr">
        <is>
          <t>current</t>
        </is>
      </c>
      <c r="G940" t="inlineStr">
        <is>
          <t>06-25 00:50:08.392</t>
        </is>
      </c>
      <c r="H940" t="inlineStr">
        <is>
          <t>apply_intent</t>
        </is>
      </c>
      <c r="I940" t="inlineStr">
        <is>
          <t>Atlanta</t>
        </is>
      </c>
      <c r="J940" t="inlineStr">
        <is>
          <t>True</t>
        </is>
      </c>
      <c r="K940" t="inlineStr">
        <is>
          <t>SATELLITE</t>
        </is>
      </c>
      <c r="L940" s="2" t="inlineStr">
        <is>
          <t>false</t>
        </is>
      </c>
      <c r="M940" t="inlineStr">
        <is>
          <t>false</t>
        </is>
      </c>
      <c r="N940" t="inlineStr">
        <is>
          <t>false</t>
        </is>
      </c>
      <c r="O940">
        <v>1</v>
      </c>
      <c r="Q940" s="2">
        <v>0</v>
      </c>
      <c r="R940" s="2">
        <v>0</v>
      </c>
      <c r="S940" s="2">
        <v>0</v>
      </c>
      <c r="U940">
        <v>0</v>
      </c>
      <c r="V940">
        <v>0</v>
      </c>
      <c r="Z940">
        <v>71</v>
      </c>
      <c r="AA940">
        <v>71</v>
      </c>
      <c r="AH940">
        <v>4</v>
      </c>
      <c r="AI940">
        <v>0</v>
      </c>
      <c r="EC940">
        <v>4</v>
      </c>
      <c r="EK940">
        <v>4</v>
      </c>
      <c r="HU940">
        <v>33.57729</v>
      </c>
      <c r="HV940">
        <v>-87.31276</v>
      </c>
      <c r="HW940">
        <v>33.57729</v>
      </c>
      <c r="HX940">
        <v>-87.31276</v>
      </c>
      <c r="IA940">
        <v>10.8</v>
      </c>
      <c r="IC940" t="inlineStr">
        <is>
          <t>runId=flightalert-perf-satelliteBenchmarkPanZoomWorkloadPerf frames=1 avg=0 max=0 map=0 traffic=0 chrome=0 drawSeqFirst=71 drawSeq=71 symbols=4 dots=0 direct=4 directDrawn=4 focusLat=33.57729 focusLon=-87.31276 camera centerLat=33.57729 centerLon=-87.31276 zoom=10.80000</t>
        </is>
      </c>
    </row>
    <row r="941">
      <c r="A941" t="inlineStr">
        <is>
          <t>2026-06-25T04:50:15.187Z</t>
        </is>
      </c>
      <c r="B941" t="inlineStr">
        <is>
          <t>workbook-reference-parent-probe-atlanta-20260625-r8</t>
        </is>
      </c>
      <c r="C941" t="inlineStr">
        <is>
          <t>tools/perf/out/workbook-reference-parent-probe-atlanta-20260625-r8</t>
        </is>
      </c>
      <c r="D941" t="inlineStr">
        <is>
          <t>tools/perf/out/workbook-reference-parent-probe-atlanta-20260625-r8/workbook-reference-parent-probe-atlanta-20260625-r8-logcat.txt</t>
        </is>
      </c>
      <c r="E941">
        <v>72</v>
      </c>
      <c r="F941" t="inlineStr">
        <is>
          <t>current</t>
        </is>
      </c>
      <c r="G941" t="inlineStr">
        <is>
          <t>06-25 00:50:09.468</t>
        </is>
      </c>
      <c r="H941" t="inlineStr">
        <is>
          <t>apply_intent</t>
        </is>
      </c>
      <c r="I941" t="inlineStr">
        <is>
          <t>Atlanta</t>
        </is>
      </c>
      <c r="J941" t="inlineStr">
        <is>
          <t>True</t>
        </is>
      </c>
      <c r="K941" t="inlineStr">
        <is>
          <t>SATELLITE</t>
        </is>
      </c>
      <c r="L941" s="2" t="inlineStr">
        <is>
          <t>false</t>
        </is>
      </c>
      <c r="M941" t="inlineStr">
        <is>
          <t>false</t>
        </is>
      </c>
      <c r="N941" t="inlineStr">
        <is>
          <t>false</t>
        </is>
      </c>
      <c r="O941">
        <v>1</v>
      </c>
      <c r="Q941" s="2">
        <v>0</v>
      </c>
      <c r="R941" s="2">
        <v>0</v>
      </c>
      <c r="S941" s="2">
        <v>0</v>
      </c>
      <c r="U941">
        <v>0</v>
      </c>
      <c r="V941">
        <v>0</v>
      </c>
      <c r="Z941">
        <v>72</v>
      </c>
      <c r="AA941">
        <v>72</v>
      </c>
      <c r="AH941">
        <v>4</v>
      </c>
      <c r="AI941">
        <v>0</v>
      </c>
      <c r="EC941">
        <v>4</v>
      </c>
      <c r="EK941">
        <v>4</v>
      </c>
      <c r="HU941">
        <v>33.57729</v>
      </c>
      <c r="HV941">
        <v>-87.31276</v>
      </c>
      <c r="HW941">
        <v>33.57729</v>
      </c>
      <c r="HX941">
        <v>-87.31276</v>
      </c>
      <c r="IA941">
        <v>10.8</v>
      </c>
      <c r="IC941" t="inlineStr">
        <is>
          <t>runId=flightalert-perf-satelliteBenchmarkPanZoomWorkloadPerf frames=1 avg=0 max=0 map=0 traffic=0 chrome=0 drawSeqFirst=72 drawSeq=72 symbols=4 dots=0 direct=4 directDrawn=4 focusLat=33.57729 focusLon=-87.31276 camera centerLat=33.57729 centerLon=-87.31276 zoom=10.80000</t>
        </is>
      </c>
    </row>
    <row r="942">
      <c r="A942" t="inlineStr">
        <is>
          <t>2026-06-25T04:50:15.187Z</t>
        </is>
      </c>
      <c r="B942" t="inlineStr">
        <is>
          <t>workbook-reference-parent-probe-atlanta-20260625-r8</t>
        </is>
      </c>
      <c r="C942" t="inlineStr">
        <is>
          <t>tools/perf/out/workbook-reference-parent-probe-atlanta-20260625-r8</t>
        </is>
      </c>
      <c r="D942" t="inlineStr">
        <is>
          <t>tools/perf/out/workbook-reference-parent-probe-atlanta-20260625-r8/workbook-reference-parent-probe-atlanta-20260625-r8-logcat.txt</t>
        </is>
      </c>
      <c r="E942">
        <v>73</v>
      </c>
      <c r="F942" t="inlineStr">
        <is>
          <t>current</t>
        </is>
      </c>
      <c r="G942" t="inlineStr">
        <is>
          <t>06-25 00:50:10.754</t>
        </is>
      </c>
      <c r="H942" t="inlineStr">
        <is>
          <t>apply_intent</t>
        </is>
      </c>
      <c r="I942" t="inlineStr">
        <is>
          <t>Atlanta</t>
        </is>
      </c>
      <c r="J942" t="inlineStr">
        <is>
          <t>True</t>
        </is>
      </c>
      <c r="K942" t="inlineStr">
        <is>
          <t>SATELLITE</t>
        </is>
      </c>
      <c r="L942" s="2" t="inlineStr">
        <is>
          <t>false</t>
        </is>
      </c>
      <c r="M942" t="inlineStr">
        <is>
          <t>false</t>
        </is>
      </c>
      <c r="N942" t="inlineStr">
        <is>
          <t>false</t>
        </is>
      </c>
      <c r="O942">
        <v>1</v>
      </c>
      <c r="Q942" s="2">
        <v>0</v>
      </c>
      <c r="R942" s="2">
        <v>0</v>
      </c>
      <c r="S942" s="2">
        <v>0</v>
      </c>
      <c r="U942">
        <v>0</v>
      </c>
      <c r="V942">
        <v>0</v>
      </c>
      <c r="Z942">
        <v>73</v>
      </c>
      <c r="AA942">
        <v>73</v>
      </c>
      <c r="AH942">
        <v>4</v>
      </c>
      <c r="AI942">
        <v>0</v>
      </c>
      <c r="EC942">
        <v>4</v>
      </c>
      <c r="EK942">
        <v>4</v>
      </c>
      <c r="HU942">
        <v>33.57729</v>
      </c>
      <c r="HV942">
        <v>-87.31276</v>
      </c>
      <c r="HW942">
        <v>33.57729</v>
      </c>
      <c r="HX942">
        <v>-87.31276</v>
      </c>
      <c r="IA942">
        <v>10.8</v>
      </c>
      <c r="IC942" t="inlineStr">
        <is>
          <t>runId=flightalert-perf-satelliteBenchmarkPanZoomWorkloadPerf frames=1 avg=0 max=0 map=0 traffic=0 chrome=0 drawSeqFirst=73 drawSeq=73 symbols=4 dots=0 direct=4 directDrawn=4 focusLat=33.57729 focusLon=-87.31276 camera centerLat=33.57729 centerLon=-87.31276 zoom=10.80000</t>
        </is>
      </c>
    </row>
    <row r="943">
      <c r="A943" t="inlineStr">
        <is>
          <t>2026-06-25T04:53:08.308Z</t>
        </is>
      </c>
      <c r="B943" t="inlineStr">
        <is>
          <t>workbook-reference-prefetch-throttle-repeat-atlanta-20260625-r9</t>
        </is>
      </c>
      <c r="C943" t="inlineStr">
        <is>
          <t>tools/perf/out/workbook-reference-prefetch-throttle-repeat-atlanta-20260625-r9</t>
        </is>
      </c>
      <c r="D943" t="inlineStr">
        <is>
          <t>tools/perf/out/workbook-reference-prefetch-throttle-repeat-atlanta-20260625-r9/workbook-reference-prefetch-throttle-repeat-atlanta-20260625-r9-logcat.txt</t>
        </is>
      </c>
      <c r="E943">
        <v>1</v>
      </c>
      <c r="F943" t="inlineStr">
        <is>
          <t>current</t>
        </is>
      </c>
      <c r="G943" t="inlineStr">
        <is>
          <t>06-25 00:51:48.105</t>
        </is>
      </c>
      <c r="H943" t="inlineStr">
        <is>
          <t>apply_intent</t>
        </is>
      </c>
      <c r="I943" t="inlineStr">
        <is>
          <t>Atlanta</t>
        </is>
      </c>
      <c r="J943" t="inlineStr">
        <is>
          <t>True</t>
        </is>
      </c>
      <c r="K943" t="inlineStr">
        <is>
          <t>SATELLITE</t>
        </is>
      </c>
      <c r="L943" s="2" t="inlineStr">
        <is>
          <t>false</t>
        </is>
      </c>
      <c r="M943" t="inlineStr">
        <is>
          <t>false</t>
        </is>
      </c>
      <c r="N943" t="inlineStr">
        <is>
          <t>false</t>
        </is>
      </c>
      <c r="O943">
        <v>1</v>
      </c>
      <c r="Q943" s="2">
        <v>0</v>
      </c>
      <c r="R943" s="2">
        <v>0</v>
      </c>
      <c r="S943" s="2">
        <v>0</v>
      </c>
      <c r="U943">
        <v>0</v>
      </c>
      <c r="V943">
        <v>0</v>
      </c>
      <c r="Z943">
        <v>1</v>
      </c>
      <c r="AA943">
        <v>1</v>
      </c>
      <c r="AH943">
        <v>0</v>
      </c>
      <c r="AI943">
        <v>0</v>
      </c>
      <c r="EC943">
        <v>0</v>
      </c>
      <c r="EK943">
        <v>0</v>
      </c>
      <c r="HU943">
        <v>33.64</v>
      </c>
      <c r="HV943">
        <v>-84.43000000000001</v>
      </c>
      <c r="HW943">
        <v>33.64</v>
      </c>
      <c r="HX943">
        <v>-84.43000000000001</v>
      </c>
      <c r="IA943">
        <v>10.8</v>
      </c>
      <c r="IC943" t="inlineStr">
        <is>
          <t>runId=flightalert-perf-satelliteBenchmarkPanZoomWorkloadPerf frames=1 avg=0 max=0 map=0 traffic=0 chrome=0 drawSeqFirst=1 drawSeq=1 symbols=0 dots=0 direct=0 directDrawn=0 focusLat=33.64000 focusLon=-84.43000 camera centerLat=33.64000 centerLon=-84.43000 zoom=10.80000</t>
        </is>
      </c>
    </row>
    <row r="944">
      <c r="A944" t="inlineStr">
        <is>
          <t>2026-06-25T04:53:08.308Z</t>
        </is>
      </c>
      <c r="B944" t="inlineStr">
        <is>
          <t>workbook-reference-prefetch-throttle-repeat-atlanta-20260625-r9</t>
        </is>
      </c>
      <c r="C944" t="inlineStr">
        <is>
          <t>tools/perf/out/workbook-reference-prefetch-throttle-repeat-atlanta-20260625-r9</t>
        </is>
      </c>
      <c r="D944" t="inlineStr">
        <is>
          <t>tools/perf/out/workbook-reference-prefetch-throttle-repeat-atlanta-20260625-r9/workbook-reference-prefetch-throttle-repeat-atlanta-20260625-r9-logcat.txt</t>
        </is>
      </c>
      <c r="E944">
        <v>2</v>
      </c>
      <c r="F944" t="inlineStr">
        <is>
          <t>current</t>
        </is>
      </c>
      <c r="G944" t="inlineStr">
        <is>
          <t>06-25 00:51:49.635</t>
        </is>
      </c>
      <c r="H944" t="inlineStr">
        <is>
          <t>apply_intent</t>
        </is>
      </c>
      <c r="I944" t="inlineStr">
        <is>
          <t>Atlanta</t>
        </is>
      </c>
      <c r="J944" t="inlineStr">
        <is>
          <t>True</t>
        </is>
      </c>
      <c r="K944" t="inlineStr">
        <is>
          <t>SATELLITE</t>
        </is>
      </c>
      <c r="L944" s="2" t="inlineStr">
        <is>
          <t>false</t>
        </is>
      </c>
      <c r="M944" t="inlineStr">
        <is>
          <t>false</t>
        </is>
      </c>
      <c r="N944" t="inlineStr">
        <is>
          <t>false</t>
        </is>
      </c>
      <c r="O944">
        <v>1</v>
      </c>
      <c r="Q944" s="2">
        <v>0</v>
      </c>
      <c r="R944" s="2">
        <v>0</v>
      </c>
      <c r="S944" s="2">
        <v>0</v>
      </c>
      <c r="U944">
        <v>0</v>
      </c>
      <c r="V944">
        <v>0</v>
      </c>
      <c r="Z944">
        <v>2</v>
      </c>
      <c r="AA944">
        <v>2</v>
      </c>
      <c r="AH944">
        <v>0</v>
      </c>
      <c r="AI944">
        <v>0</v>
      </c>
      <c r="EC944">
        <v>0</v>
      </c>
      <c r="EK944">
        <v>0</v>
      </c>
      <c r="HU944">
        <v>33.64</v>
      </c>
      <c r="HV944">
        <v>-84.43000000000001</v>
      </c>
      <c r="HW944">
        <v>33.64</v>
      </c>
      <c r="HX944">
        <v>-84.43000000000001</v>
      </c>
      <c r="IA944">
        <v>10.8</v>
      </c>
      <c r="IC944" t="inlineStr">
        <is>
          <t>runId=flightalert-perf-satelliteBenchmarkPanZoomWorkloadPerf frames=1 avg=0 max=0 map=0 traffic=0 chrome=0 drawSeqFirst=2 drawSeq=2 symbols=0 dots=0 direct=0 directDrawn=0 focusLat=33.64000 focusLon=-84.43000 camera centerLat=33.64000 centerLon=-84.43000 zoom=10.80000</t>
        </is>
      </c>
    </row>
    <row r="945">
      <c r="A945" t="inlineStr">
        <is>
          <t>2026-06-25T04:53:08.308Z</t>
        </is>
      </c>
      <c r="B945" t="inlineStr">
        <is>
          <t>workbook-reference-prefetch-throttle-repeat-atlanta-20260625-r9</t>
        </is>
      </c>
      <c r="C945" t="inlineStr">
        <is>
          <t>tools/perf/out/workbook-reference-prefetch-throttle-repeat-atlanta-20260625-r9</t>
        </is>
      </c>
      <c r="D945" t="inlineStr">
        <is>
          <t>tools/perf/out/workbook-reference-prefetch-throttle-repeat-atlanta-20260625-r9/workbook-reference-prefetch-throttle-repeat-atlanta-20260625-r9-logcat.txt</t>
        </is>
      </c>
      <c r="E945">
        <v>3</v>
      </c>
      <c r="F945" t="inlineStr">
        <is>
          <t>current</t>
        </is>
      </c>
      <c r="G945" t="inlineStr">
        <is>
          <t>06-25 00:51:50.642</t>
        </is>
      </c>
      <c r="H945" t="inlineStr">
        <is>
          <t>apply_intent</t>
        </is>
      </c>
      <c r="I945" t="inlineStr">
        <is>
          <t>Atlanta</t>
        </is>
      </c>
      <c r="J945" t="inlineStr">
        <is>
          <t>True</t>
        </is>
      </c>
      <c r="K945" t="inlineStr">
        <is>
          <t>SATELLITE</t>
        </is>
      </c>
      <c r="L945" s="2" t="inlineStr">
        <is>
          <t>false</t>
        </is>
      </c>
      <c r="M945" t="inlineStr">
        <is>
          <t>false</t>
        </is>
      </c>
      <c r="N945" t="inlineStr">
        <is>
          <t>false</t>
        </is>
      </c>
      <c r="O945">
        <v>1</v>
      </c>
      <c r="Q945" s="2">
        <v>0</v>
      </c>
      <c r="R945" s="2">
        <v>0</v>
      </c>
      <c r="S945" s="2">
        <v>0</v>
      </c>
      <c r="U945">
        <v>0</v>
      </c>
      <c r="V945">
        <v>0</v>
      </c>
      <c r="Z945">
        <v>3</v>
      </c>
      <c r="AA945">
        <v>3</v>
      </c>
      <c r="AH945">
        <v>3</v>
      </c>
      <c r="AI945">
        <v>0</v>
      </c>
      <c r="EC945">
        <v>3</v>
      </c>
      <c r="EK945">
        <v>2</v>
      </c>
      <c r="HU945">
        <v>33.63495</v>
      </c>
      <c r="HV945">
        <v>-85.21756000000001</v>
      </c>
      <c r="HW945">
        <v>33.63495</v>
      </c>
      <c r="HX945">
        <v>-85.21756000000001</v>
      </c>
      <c r="IA945">
        <v>11.3</v>
      </c>
      <c r="IC945" t="inlineStr">
        <is>
          <t>runId=flightalert-perf-satelliteBenchmarkPanZoomWorkloadPerf frames=1 avg=0 max=0 map=0 traffic=0 chrome=0 drawSeqFirst=3 drawSeq=3 symbols=3 dots=0 direct=3 directDrawn=2 focusLat=33.63495 focusLon=-85.21756 camera centerLat=33.63495 centerLon=-85.21756 zoom=11.30000</t>
        </is>
      </c>
    </row>
    <row r="946">
      <c r="A946" t="inlineStr">
        <is>
          <t>2026-06-25T04:53:08.308Z</t>
        </is>
      </c>
      <c r="B946" t="inlineStr">
        <is>
          <t>workbook-reference-prefetch-throttle-repeat-atlanta-20260625-r9</t>
        </is>
      </c>
      <c r="C946" t="inlineStr">
        <is>
          <t>tools/perf/out/workbook-reference-prefetch-throttle-repeat-atlanta-20260625-r9</t>
        </is>
      </c>
      <c r="D946" t="inlineStr">
        <is>
          <t>tools/perf/out/workbook-reference-prefetch-throttle-repeat-atlanta-20260625-r9/workbook-reference-prefetch-throttle-repeat-atlanta-20260625-r9-logcat.txt</t>
        </is>
      </c>
      <c r="E946">
        <v>4</v>
      </c>
      <c r="F946" t="inlineStr">
        <is>
          <t>current</t>
        </is>
      </c>
      <c r="G946" t="inlineStr">
        <is>
          <t>06-25 00:51:51.667</t>
        </is>
      </c>
      <c r="H946" t="inlineStr">
        <is>
          <t>apply_intent</t>
        </is>
      </c>
      <c r="I946" t="inlineStr">
        <is>
          <t>Atlanta</t>
        </is>
      </c>
      <c r="J946" t="inlineStr">
        <is>
          <t>True</t>
        </is>
      </c>
      <c r="K946" t="inlineStr">
        <is>
          <t>SATELLITE</t>
        </is>
      </c>
      <c r="L946" s="2" t="inlineStr">
        <is>
          <t>false</t>
        </is>
      </c>
      <c r="M946" t="inlineStr">
        <is>
          <t>false</t>
        </is>
      </c>
      <c r="N946" t="inlineStr">
        <is>
          <t>false</t>
        </is>
      </c>
      <c r="O946">
        <v>1</v>
      </c>
      <c r="Q946" s="2">
        <v>0</v>
      </c>
      <c r="R946" s="2">
        <v>0</v>
      </c>
      <c r="S946" s="2">
        <v>0</v>
      </c>
      <c r="U946">
        <v>0</v>
      </c>
      <c r="V946">
        <v>0</v>
      </c>
      <c r="Z946">
        <v>4</v>
      </c>
      <c r="AA946">
        <v>4</v>
      </c>
      <c r="AH946">
        <v>2</v>
      </c>
      <c r="AI946">
        <v>0</v>
      </c>
      <c r="EC946">
        <v>2</v>
      </c>
      <c r="EK946">
        <v>1</v>
      </c>
      <c r="HU946">
        <v>33.6888</v>
      </c>
      <c r="HV946">
        <v>-85.21756000000001</v>
      </c>
      <c r="HW946">
        <v>33.6888</v>
      </c>
      <c r="HX946">
        <v>-85.21756000000001</v>
      </c>
      <c r="IA946">
        <v>11.3</v>
      </c>
      <c r="IC946" t="inlineStr">
        <is>
          <t>runId=flightalert-perf-satelliteBenchmarkPanZoomWorkloadPerf frames=1 avg=0 max=0 map=0 traffic=0 chrome=0 drawSeqFirst=4 drawSeq=4 symbols=2 dots=0 direct=2 directDrawn=1 focusLat=33.68880 focusLon=-85.21756 camera centerLat=33.68880 centerLon=-85.21756 zoom=11.30000</t>
        </is>
      </c>
    </row>
    <row r="947">
      <c r="A947" t="inlineStr">
        <is>
          <t>2026-06-25T04:53:08.308Z</t>
        </is>
      </c>
      <c r="B947" t="inlineStr">
        <is>
          <t>workbook-reference-prefetch-throttle-repeat-atlanta-20260625-r9</t>
        </is>
      </c>
      <c r="C947" t="inlineStr">
        <is>
          <t>tools/perf/out/workbook-reference-prefetch-throttle-repeat-atlanta-20260625-r9</t>
        </is>
      </c>
      <c r="D947" t="inlineStr">
        <is>
          <t>tools/perf/out/workbook-reference-prefetch-throttle-repeat-atlanta-20260625-r9/workbook-reference-prefetch-throttle-repeat-atlanta-20260625-r9-logcat.txt</t>
        </is>
      </c>
      <c r="E947">
        <v>5</v>
      </c>
      <c r="F947" t="inlineStr">
        <is>
          <t>current</t>
        </is>
      </c>
      <c r="G947" t="inlineStr">
        <is>
          <t>06-25 00:51:52.669</t>
        </is>
      </c>
      <c r="H947" t="inlineStr">
        <is>
          <t>apply_intent</t>
        </is>
      </c>
      <c r="I947" t="inlineStr">
        <is>
          <t>Atlanta</t>
        </is>
      </c>
      <c r="J947" t="inlineStr">
        <is>
          <t>True</t>
        </is>
      </c>
      <c r="K947" t="inlineStr">
        <is>
          <t>SATELLITE</t>
        </is>
      </c>
      <c r="L947" s="2" t="inlineStr">
        <is>
          <t>false</t>
        </is>
      </c>
      <c r="M947" t="inlineStr">
        <is>
          <t>false</t>
        </is>
      </c>
      <c r="N947" t="inlineStr">
        <is>
          <t>false</t>
        </is>
      </c>
      <c r="O947">
        <v>1</v>
      </c>
      <c r="Q947" s="2">
        <v>0</v>
      </c>
      <c r="R947" s="2">
        <v>0</v>
      </c>
      <c r="S947" s="2">
        <v>0</v>
      </c>
      <c r="U947">
        <v>0</v>
      </c>
      <c r="V947">
        <v>0</v>
      </c>
      <c r="Z947">
        <v>5</v>
      </c>
      <c r="AA947">
        <v>5</v>
      </c>
      <c r="AH947">
        <v>4</v>
      </c>
      <c r="AI947">
        <v>0</v>
      </c>
      <c r="EC947">
        <v>4</v>
      </c>
      <c r="EK947">
        <v>3</v>
      </c>
      <c r="HU947">
        <v>33.58555</v>
      </c>
      <c r="HV947">
        <v>-85.12296000000001</v>
      </c>
      <c r="HW947">
        <v>33.58555</v>
      </c>
      <c r="HX947">
        <v>-85.12296000000001</v>
      </c>
      <c r="IA947">
        <v>10.8</v>
      </c>
      <c r="IC947" t="inlineStr">
        <is>
          <t>runId=flightalert-perf-satelliteBenchmarkPanZoomWorkloadPerf frames=1 avg=0 max=0 map=0 traffic=0 chrome=0 drawSeqFirst=5 drawSeq=5 symbols=4 dots=0 direct=4 directDrawn=3 focusLat=33.58555 focusLon=-85.12296 camera centerLat=33.58555 centerLon=-85.12296 zoom=10.80000</t>
        </is>
      </c>
    </row>
    <row r="948">
      <c r="A948" t="inlineStr">
        <is>
          <t>2026-06-25T04:53:08.308Z</t>
        </is>
      </c>
      <c r="B948" t="inlineStr">
        <is>
          <t>workbook-reference-prefetch-throttle-repeat-atlanta-20260625-r9</t>
        </is>
      </c>
      <c r="C948" t="inlineStr">
        <is>
          <t>tools/perf/out/workbook-reference-prefetch-throttle-repeat-atlanta-20260625-r9</t>
        </is>
      </c>
      <c r="D948" t="inlineStr">
        <is>
          <t>tools/perf/out/workbook-reference-prefetch-throttle-repeat-atlanta-20260625-r9/workbook-reference-prefetch-throttle-repeat-atlanta-20260625-r9-logcat.txt</t>
        </is>
      </c>
      <c r="E948">
        <v>6</v>
      </c>
      <c r="F948" t="inlineStr">
        <is>
          <t>current</t>
        </is>
      </c>
      <c r="G948" t="inlineStr">
        <is>
          <t>06-25 00:51:53.669</t>
        </is>
      </c>
      <c r="H948" t="inlineStr">
        <is>
          <t>apply_intent</t>
        </is>
      </c>
      <c r="I948" t="inlineStr">
        <is>
          <t>Atlanta</t>
        </is>
      </c>
      <c r="J948" t="inlineStr">
        <is>
          <t>True</t>
        </is>
      </c>
      <c r="K948" t="inlineStr">
        <is>
          <t>SATELLITE</t>
        </is>
      </c>
      <c r="L948" s="2" t="inlineStr">
        <is>
          <t>false</t>
        </is>
      </c>
      <c r="M948" t="inlineStr">
        <is>
          <t>false</t>
        </is>
      </c>
      <c r="N948" t="inlineStr">
        <is>
          <t>false</t>
        </is>
      </c>
      <c r="O948">
        <v>1</v>
      </c>
      <c r="Q948" s="2">
        <v>0</v>
      </c>
      <c r="R948" s="2">
        <v>0</v>
      </c>
      <c r="S948" s="2">
        <v>0</v>
      </c>
      <c r="U948">
        <v>0</v>
      </c>
      <c r="V948">
        <v>0</v>
      </c>
      <c r="Z948">
        <v>6</v>
      </c>
      <c r="AA948">
        <v>6</v>
      </c>
      <c r="AH948">
        <v>0</v>
      </c>
      <c r="AI948">
        <v>0</v>
      </c>
      <c r="EC948">
        <v>0</v>
      </c>
      <c r="EK948">
        <v>0</v>
      </c>
      <c r="HU948">
        <v>33.5805</v>
      </c>
      <c r="HV948">
        <v>-85.71262</v>
      </c>
      <c r="HW948">
        <v>33.5805</v>
      </c>
      <c r="HX948">
        <v>-85.71262</v>
      </c>
      <c r="IA948">
        <v>11.3</v>
      </c>
      <c r="IC948" t="inlineStr">
        <is>
          <t>runId=flightalert-perf-satelliteBenchmarkPanZoomWorkloadPerf frames=1 avg=0 max=0 map=0 traffic=0 chrome=0 drawSeqFirst=6 drawSeq=6 symbols=0 dots=0 direct=0 directDrawn=0 focusLat=33.58050 focusLon=-85.71262 camera centerLat=33.58050 centerLon=-85.71262 zoom=11.30000</t>
        </is>
      </c>
    </row>
    <row r="949">
      <c r="A949" t="inlineStr">
        <is>
          <t>2026-06-25T04:53:08.308Z</t>
        </is>
      </c>
      <c r="B949" t="inlineStr">
        <is>
          <t>workbook-reference-prefetch-throttle-repeat-atlanta-20260625-r9</t>
        </is>
      </c>
      <c r="C949" t="inlineStr">
        <is>
          <t>tools/perf/out/workbook-reference-prefetch-throttle-repeat-atlanta-20260625-r9</t>
        </is>
      </c>
      <c r="D949" t="inlineStr">
        <is>
          <t>tools/perf/out/workbook-reference-prefetch-throttle-repeat-atlanta-20260625-r9/workbook-reference-prefetch-throttle-repeat-atlanta-20260625-r9-logcat.txt</t>
        </is>
      </c>
      <c r="E949">
        <v>7</v>
      </c>
      <c r="F949" t="inlineStr">
        <is>
          <t>current</t>
        </is>
      </c>
      <c r="G949" t="inlineStr">
        <is>
          <t>06-25 00:51:54.701</t>
        </is>
      </c>
      <c r="H949" t="inlineStr">
        <is>
          <t>apply_intent</t>
        </is>
      </c>
      <c r="I949" t="inlineStr">
        <is>
          <t>Atlanta</t>
        </is>
      </c>
      <c r="J949" t="inlineStr">
        <is>
          <t>True</t>
        </is>
      </c>
      <c r="K949" t="inlineStr">
        <is>
          <t>SATELLITE</t>
        </is>
      </c>
      <c r="L949" s="2" t="inlineStr">
        <is>
          <t>false</t>
        </is>
      </c>
      <c r="M949" t="inlineStr">
        <is>
          <t>false</t>
        </is>
      </c>
      <c r="N949" t="inlineStr">
        <is>
          <t>false</t>
        </is>
      </c>
      <c r="O949">
        <v>1</v>
      </c>
      <c r="Q949" s="2">
        <v>0</v>
      </c>
      <c r="R949" s="2">
        <v>0</v>
      </c>
      <c r="S949" s="2">
        <v>0</v>
      </c>
      <c r="U949">
        <v>0</v>
      </c>
      <c r="V949">
        <v>0</v>
      </c>
      <c r="Z949">
        <v>7</v>
      </c>
      <c r="AA949">
        <v>7</v>
      </c>
      <c r="AH949">
        <v>0</v>
      </c>
      <c r="AI949">
        <v>0</v>
      </c>
      <c r="EC949">
        <v>0</v>
      </c>
      <c r="EK949">
        <v>0</v>
      </c>
      <c r="HU949">
        <v>33.76626</v>
      </c>
      <c r="HV949">
        <v>-85.71262</v>
      </c>
      <c r="HW949">
        <v>33.76626</v>
      </c>
      <c r="HX949">
        <v>-85.71262</v>
      </c>
      <c r="IA949">
        <v>11.3</v>
      </c>
      <c r="IC949" t="inlineStr">
        <is>
          <t>runId=flightalert-perf-satelliteBenchmarkPanZoomWorkloadPerf frames=1 avg=0 max=0 map=0 traffic=0 chrome=0 drawSeqFirst=7 drawSeq=7 symbols=0 dots=0 direct=0 directDrawn=0 focusLat=33.76626 focusLon=-85.71262 camera centerLat=33.76626 centerLon=-85.71262 zoom=11.30000</t>
        </is>
      </c>
    </row>
    <row r="950">
      <c r="A950" t="inlineStr">
        <is>
          <t>2026-06-25T04:53:08.308Z</t>
        </is>
      </c>
      <c r="B950" t="inlineStr">
        <is>
          <t>workbook-reference-prefetch-throttle-repeat-atlanta-20260625-r9</t>
        </is>
      </c>
      <c r="C950" t="inlineStr">
        <is>
          <t>tools/perf/out/workbook-reference-prefetch-throttle-repeat-atlanta-20260625-r9</t>
        </is>
      </c>
      <c r="D950" t="inlineStr">
        <is>
          <t>tools/perf/out/workbook-reference-prefetch-throttle-repeat-atlanta-20260625-r9/workbook-reference-prefetch-throttle-repeat-atlanta-20260625-r9-logcat.txt</t>
        </is>
      </c>
      <c r="E950">
        <v>8</v>
      </c>
      <c r="F950" t="inlineStr">
        <is>
          <t>current</t>
        </is>
      </c>
      <c r="G950" t="inlineStr">
        <is>
          <t>06-25 00:51:55.704</t>
        </is>
      </c>
      <c r="H950" t="inlineStr">
        <is>
          <t>apply_intent</t>
        </is>
      </c>
      <c r="I950" t="inlineStr">
        <is>
          <t>Atlanta</t>
        </is>
      </c>
      <c r="J950" t="inlineStr">
        <is>
          <t>True</t>
        </is>
      </c>
      <c r="K950" t="inlineStr">
        <is>
          <t>SATELLITE</t>
        </is>
      </c>
      <c r="L950" s="2" t="inlineStr">
        <is>
          <t>false</t>
        </is>
      </c>
      <c r="M950" t="inlineStr">
        <is>
          <t>false</t>
        </is>
      </c>
      <c r="N950" t="inlineStr">
        <is>
          <t>false</t>
        </is>
      </c>
      <c r="O950">
        <v>1</v>
      </c>
      <c r="Q950" s="2">
        <v>0</v>
      </c>
      <c r="R950" s="2">
        <v>0</v>
      </c>
      <c r="S950" s="2">
        <v>0</v>
      </c>
      <c r="U950">
        <v>0</v>
      </c>
      <c r="V950">
        <v>0</v>
      </c>
      <c r="Z950">
        <v>8</v>
      </c>
      <c r="AA950">
        <v>8</v>
      </c>
      <c r="AH950">
        <v>2</v>
      </c>
      <c r="AI950">
        <v>0</v>
      </c>
      <c r="EC950">
        <v>2</v>
      </c>
      <c r="EK950">
        <v>1</v>
      </c>
      <c r="HU950">
        <v>33.63229</v>
      </c>
      <c r="HV950">
        <v>-86.06834000000001</v>
      </c>
      <c r="HW950">
        <v>33.63229</v>
      </c>
      <c r="HX950">
        <v>-86.06834000000001</v>
      </c>
      <c r="IA950">
        <v>11.3</v>
      </c>
      <c r="IC950" t="inlineStr">
        <is>
          <t>runId=flightalert-perf-satelliteBenchmarkPanZoomWorkloadPerf frames=1 avg=0 max=0 map=0 traffic=0 chrome=0 drawSeqFirst=8 drawSeq=8 symbols=2 dots=0 direct=2 directDrawn=1 focusLat=33.63229 focusLon=-86.06834 camera centerLat=33.63229 centerLon=-86.06834 zoom=11.30000</t>
        </is>
      </c>
    </row>
    <row r="951">
      <c r="A951" t="inlineStr">
        <is>
          <t>2026-06-25T04:53:08.308Z</t>
        </is>
      </c>
      <c r="B951" t="inlineStr">
        <is>
          <t>workbook-reference-prefetch-throttle-repeat-atlanta-20260625-r9</t>
        </is>
      </c>
      <c r="C951" t="inlineStr">
        <is>
          <t>tools/perf/out/workbook-reference-prefetch-throttle-repeat-atlanta-20260625-r9</t>
        </is>
      </c>
      <c r="D951" t="inlineStr">
        <is>
          <t>tools/perf/out/workbook-reference-prefetch-throttle-repeat-atlanta-20260625-r9/workbook-reference-prefetch-throttle-repeat-atlanta-20260625-r9-logcat.txt</t>
        </is>
      </c>
      <c r="E951">
        <v>9</v>
      </c>
      <c r="F951" t="inlineStr">
        <is>
          <t>current</t>
        </is>
      </c>
      <c r="G951" t="inlineStr">
        <is>
          <t>06-25 00:51:56.771</t>
        </is>
      </c>
      <c r="H951" t="inlineStr">
        <is>
          <t>apply_intent</t>
        </is>
      </c>
      <c r="I951" t="inlineStr">
        <is>
          <t>Atlanta</t>
        </is>
      </c>
      <c r="J951" t="inlineStr">
        <is>
          <t>True</t>
        </is>
      </c>
      <c r="K951" t="inlineStr">
        <is>
          <t>SATELLITE</t>
        </is>
      </c>
      <c r="L951" s="2" t="inlineStr">
        <is>
          <t>false</t>
        </is>
      </c>
      <c r="M951" t="inlineStr">
        <is>
          <t>false</t>
        </is>
      </c>
      <c r="N951" t="inlineStr">
        <is>
          <t>false</t>
        </is>
      </c>
      <c r="O951">
        <v>1</v>
      </c>
      <c r="Q951" s="2">
        <v>0</v>
      </c>
      <c r="R951" s="2">
        <v>0</v>
      </c>
      <c r="S951" s="2">
        <v>0</v>
      </c>
      <c r="U951">
        <v>0</v>
      </c>
      <c r="V951">
        <v>0</v>
      </c>
      <c r="Z951">
        <v>9</v>
      </c>
      <c r="AA951">
        <v>9</v>
      </c>
      <c r="AH951">
        <v>3</v>
      </c>
      <c r="AI951">
        <v>0</v>
      </c>
      <c r="EC951">
        <v>3</v>
      </c>
      <c r="EK951">
        <v>1</v>
      </c>
      <c r="HU951">
        <v>33.63229</v>
      </c>
      <c r="HV951">
        <v>-86.21205</v>
      </c>
      <c r="HW951">
        <v>33.63229</v>
      </c>
      <c r="HX951">
        <v>-86.21205</v>
      </c>
      <c r="IA951">
        <v>11.3</v>
      </c>
      <c r="IC951" t="inlineStr">
        <is>
          <t>runId=flightalert-perf-satelliteBenchmarkPanZoomWorkloadPerf frames=1 avg=0 max=0 map=0 traffic=0 chrome=0 drawSeqFirst=9 drawSeq=9 symbols=3 dots=0 direct=3 directDrawn=1 focusLat=33.63229 focusLon=-86.21205 camera centerLat=33.63229 centerLon=-86.21205 zoom=11.30000</t>
        </is>
      </c>
    </row>
    <row r="952">
      <c r="A952" t="inlineStr">
        <is>
          <t>2026-06-25T04:53:08.308Z</t>
        </is>
      </c>
      <c r="B952" t="inlineStr">
        <is>
          <t>workbook-reference-prefetch-throttle-repeat-atlanta-20260625-r9</t>
        </is>
      </c>
      <c r="C952" t="inlineStr">
        <is>
          <t>tools/perf/out/workbook-reference-prefetch-throttle-repeat-atlanta-20260625-r9</t>
        </is>
      </c>
      <c r="D952" t="inlineStr">
        <is>
          <t>tools/perf/out/workbook-reference-prefetch-throttle-repeat-atlanta-20260625-r9/workbook-reference-prefetch-throttle-repeat-atlanta-20260625-r9-logcat.txt</t>
        </is>
      </c>
      <c r="E952">
        <v>10</v>
      </c>
      <c r="F952" t="inlineStr">
        <is>
          <t>current</t>
        </is>
      </c>
      <c r="G952" t="inlineStr">
        <is>
          <t>06-25 00:51:57.777</t>
        </is>
      </c>
      <c r="H952" t="inlineStr">
        <is>
          <t>apply_intent</t>
        </is>
      </c>
      <c r="I952" t="inlineStr">
        <is>
          <t>Atlanta</t>
        </is>
      </c>
      <c r="J952" t="inlineStr">
        <is>
          <t>True</t>
        </is>
      </c>
      <c r="K952" t="inlineStr">
        <is>
          <t>SATELLITE</t>
        </is>
      </c>
      <c r="L952" s="2" t="inlineStr">
        <is>
          <t>false</t>
        </is>
      </c>
      <c r="M952" t="inlineStr">
        <is>
          <t>false</t>
        </is>
      </c>
      <c r="N952" t="inlineStr">
        <is>
          <t>false</t>
        </is>
      </c>
      <c r="O952">
        <v>1</v>
      </c>
      <c r="Q952" s="2">
        <v>0</v>
      </c>
      <c r="R952" s="2">
        <v>0</v>
      </c>
      <c r="S952" s="2">
        <v>0</v>
      </c>
      <c r="U952">
        <v>0</v>
      </c>
      <c r="V952">
        <v>0</v>
      </c>
      <c r="Z952">
        <v>10</v>
      </c>
      <c r="AA952">
        <v>10</v>
      </c>
      <c r="AH952">
        <v>4</v>
      </c>
      <c r="AI952">
        <v>0</v>
      </c>
      <c r="EC952">
        <v>4</v>
      </c>
      <c r="EK952">
        <v>3</v>
      </c>
      <c r="HU952">
        <v>33.63664</v>
      </c>
      <c r="HV952">
        <v>-86.11745000000001</v>
      </c>
      <c r="HW952">
        <v>33.63664</v>
      </c>
      <c r="HX952">
        <v>-86.11745000000001</v>
      </c>
      <c r="IA952">
        <v>10.8</v>
      </c>
      <c r="IC952" t="inlineStr">
        <is>
          <t>runId=flightalert-perf-satelliteBenchmarkPanZoomWorkloadPerf frames=1 avg=0 max=0 map=0 traffic=0 chrome=0 drawSeqFirst=10 drawSeq=10 symbols=4 dots=0 direct=4 directDrawn=3 focusLat=33.63664 focusLon=-86.11745 camera centerLat=33.63664 centerLon=-86.11745 zoom=10.80000</t>
        </is>
      </c>
    </row>
    <row r="953">
      <c r="A953" t="inlineStr">
        <is>
          <t>2026-06-25T04:53:08.308Z</t>
        </is>
      </c>
      <c r="B953" t="inlineStr">
        <is>
          <t>workbook-reference-prefetch-throttle-repeat-atlanta-20260625-r9</t>
        </is>
      </c>
      <c r="C953" t="inlineStr">
        <is>
          <t>tools/perf/out/workbook-reference-prefetch-throttle-repeat-atlanta-20260625-r9</t>
        </is>
      </c>
      <c r="D953" t="inlineStr">
        <is>
          <t>tools/perf/out/workbook-reference-prefetch-throttle-repeat-atlanta-20260625-r9/workbook-reference-prefetch-throttle-repeat-atlanta-20260625-r9-logcat.txt</t>
        </is>
      </c>
      <c r="E953">
        <v>11</v>
      </c>
      <c r="F953" t="inlineStr">
        <is>
          <t>current</t>
        </is>
      </c>
      <c r="G953" t="inlineStr">
        <is>
          <t>06-25 00:51:58.777</t>
        </is>
      </c>
      <c r="H953" t="inlineStr">
        <is>
          <t>apply_intent</t>
        </is>
      </c>
      <c r="I953" t="inlineStr">
        <is>
          <t>Atlanta</t>
        </is>
      </c>
      <c r="J953" t="inlineStr">
        <is>
          <t>True</t>
        </is>
      </c>
      <c r="K953" t="inlineStr">
        <is>
          <t>SATELLITE</t>
        </is>
      </c>
      <c r="L953" s="2" t="inlineStr">
        <is>
          <t>false</t>
        </is>
      </c>
      <c r="M953" t="inlineStr">
        <is>
          <t>false</t>
        </is>
      </c>
      <c r="N953" t="inlineStr">
        <is>
          <t>false</t>
        </is>
      </c>
      <c r="O953">
        <v>1</v>
      </c>
      <c r="Q953" s="2">
        <v>0</v>
      </c>
      <c r="R953" s="2">
        <v>0</v>
      </c>
      <c r="S953" s="2">
        <v>0</v>
      </c>
      <c r="U953">
        <v>0</v>
      </c>
      <c r="V953">
        <v>0</v>
      </c>
      <c r="Z953">
        <v>11</v>
      </c>
      <c r="AA953">
        <v>11</v>
      </c>
      <c r="AH953">
        <v>4</v>
      </c>
      <c r="AI953">
        <v>0</v>
      </c>
      <c r="EC953">
        <v>4</v>
      </c>
      <c r="EK953">
        <v>3</v>
      </c>
      <c r="HU953">
        <v>33.63159</v>
      </c>
      <c r="HV953">
        <v>-86.91511</v>
      </c>
      <c r="HW953">
        <v>33.63159</v>
      </c>
      <c r="HX953">
        <v>-86.91511</v>
      </c>
      <c r="IA953">
        <v>11.3</v>
      </c>
      <c r="IC953" t="inlineStr">
        <is>
          <t>runId=flightalert-perf-satelliteBenchmarkPanZoomWorkloadPerf frames=1 avg=0 max=0 map=0 traffic=0 chrome=0 drawSeqFirst=11 drawSeq=11 symbols=4 dots=0 direct=4 directDrawn=3 focusLat=33.63159 focusLon=-86.91511 camera centerLat=33.63159 centerLon=-86.91511 zoom=11.30000</t>
        </is>
      </c>
    </row>
    <row r="954">
      <c r="A954" t="inlineStr">
        <is>
          <t>2026-06-25T04:53:08.308Z</t>
        </is>
      </c>
      <c r="B954" t="inlineStr">
        <is>
          <t>workbook-reference-prefetch-throttle-repeat-atlanta-20260625-r9</t>
        </is>
      </c>
      <c r="C954" t="inlineStr">
        <is>
          <t>tools/perf/out/workbook-reference-prefetch-throttle-repeat-atlanta-20260625-r9</t>
        </is>
      </c>
      <c r="D954" t="inlineStr">
        <is>
          <t>tools/perf/out/workbook-reference-prefetch-throttle-repeat-atlanta-20260625-r9/workbook-reference-prefetch-throttle-repeat-atlanta-20260625-r9-logcat.txt</t>
        </is>
      </c>
      <c r="E954">
        <v>12</v>
      </c>
      <c r="F954" t="inlineStr">
        <is>
          <t>current</t>
        </is>
      </c>
      <c r="G954" t="inlineStr">
        <is>
          <t>06-25 00:51:59.780</t>
        </is>
      </c>
      <c r="H954" t="inlineStr">
        <is>
          <t>apply_intent</t>
        </is>
      </c>
      <c r="I954" t="inlineStr">
        <is>
          <t>Atlanta</t>
        </is>
      </c>
      <c r="J954" t="inlineStr">
        <is>
          <t>True</t>
        </is>
      </c>
      <c r="K954" t="inlineStr">
        <is>
          <t>SATELLITE</t>
        </is>
      </c>
      <c r="L954" s="2" t="inlineStr">
        <is>
          <t>false</t>
        </is>
      </c>
      <c r="M954" t="inlineStr">
        <is>
          <t>false</t>
        </is>
      </c>
      <c r="N954" t="inlineStr">
        <is>
          <t>false</t>
        </is>
      </c>
      <c r="O954">
        <v>1</v>
      </c>
      <c r="Q954" s="2">
        <v>0</v>
      </c>
      <c r="R954" s="2">
        <v>0</v>
      </c>
      <c r="S954" s="2">
        <v>0</v>
      </c>
      <c r="U954">
        <v>0</v>
      </c>
      <c r="V954">
        <v>0</v>
      </c>
      <c r="Z954">
        <v>12</v>
      </c>
      <c r="AA954">
        <v>12</v>
      </c>
      <c r="AH954">
        <v>3</v>
      </c>
      <c r="AI954">
        <v>0</v>
      </c>
      <c r="EC954">
        <v>3</v>
      </c>
      <c r="EK954">
        <v>1</v>
      </c>
      <c r="HU954">
        <v>33.75155</v>
      </c>
      <c r="HV954">
        <v>-86.91511</v>
      </c>
      <c r="HW954">
        <v>33.75155</v>
      </c>
      <c r="HX954">
        <v>-86.91511</v>
      </c>
      <c r="IA954">
        <v>11.3</v>
      </c>
      <c r="IC954" t="inlineStr">
        <is>
          <t>runId=flightalert-perf-satelliteBenchmarkPanZoomWorkloadPerf frames=1 avg=0 max=0 map=0 traffic=0 chrome=0 drawSeqFirst=12 drawSeq=12 symbols=3 dots=0 direct=3 directDrawn=1 focusLat=33.75155 focusLon=-86.91511 camera centerLat=33.75155 centerLon=-86.91511 zoom=11.30000</t>
        </is>
      </c>
    </row>
    <row r="955">
      <c r="A955" t="inlineStr">
        <is>
          <t>2026-06-25T04:53:08.308Z</t>
        </is>
      </c>
      <c r="B955" t="inlineStr">
        <is>
          <t>workbook-reference-prefetch-throttle-repeat-atlanta-20260625-r9</t>
        </is>
      </c>
      <c r="C955" t="inlineStr">
        <is>
          <t>tools/perf/out/workbook-reference-prefetch-throttle-repeat-atlanta-20260625-r9</t>
        </is>
      </c>
      <c r="D955" t="inlineStr">
        <is>
          <t>tools/perf/out/workbook-reference-prefetch-throttle-repeat-atlanta-20260625-r9/workbook-reference-prefetch-throttle-repeat-atlanta-20260625-r9-logcat.txt</t>
        </is>
      </c>
      <c r="E955">
        <v>13</v>
      </c>
      <c r="F955" t="inlineStr">
        <is>
          <t>current</t>
        </is>
      </c>
      <c r="G955" t="inlineStr">
        <is>
          <t>06-25 00:52:00.791</t>
        </is>
      </c>
      <c r="H955" t="inlineStr">
        <is>
          <t>apply_intent</t>
        </is>
      </c>
      <c r="I955" t="inlineStr">
        <is>
          <t>Atlanta</t>
        </is>
      </c>
      <c r="J955" t="inlineStr">
        <is>
          <t>True</t>
        </is>
      </c>
      <c r="K955" t="inlineStr">
        <is>
          <t>SATELLITE</t>
        </is>
      </c>
      <c r="L955" s="2" t="inlineStr">
        <is>
          <t>false</t>
        </is>
      </c>
      <c r="M955" t="inlineStr">
        <is>
          <t>false</t>
        </is>
      </c>
      <c r="N955" t="inlineStr">
        <is>
          <t>false</t>
        </is>
      </c>
      <c r="O955">
        <v>1</v>
      </c>
      <c r="Q955" s="2">
        <v>0</v>
      </c>
      <c r="R955" s="2">
        <v>0</v>
      </c>
      <c r="S955" s="2">
        <v>0</v>
      </c>
      <c r="U955">
        <v>0</v>
      </c>
      <c r="V955">
        <v>0</v>
      </c>
      <c r="Z955">
        <v>13</v>
      </c>
      <c r="AA955">
        <v>13</v>
      </c>
      <c r="AH955">
        <v>4</v>
      </c>
      <c r="AI955">
        <v>0</v>
      </c>
      <c r="EC955">
        <v>4</v>
      </c>
      <c r="EK955">
        <v>3</v>
      </c>
      <c r="HU955">
        <v>33.57425</v>
      </c>
      <c r="HV955">
        <v>-86.91511</v>
      </c>
      <c r="HW955">
        <v>33.57425</v>
      </c>
      <c r="HX955">
        <v>-86.91511</v>
      </c>
      <c r="IA955">
        <v>11.3</v>
      </c>
      <c r="IC955" t="inlineStr">
        <is>
          <t>runId=flightalert-perf-satelliteBenchmarkPanZoomWorkloadPerf frames=1 avg=0 max=0 map=0 traffic=0 chrome=0 drawSeqFirst=13 drawSeq=13 symbols=4 dots=0 direct=4 directDrawn=3 focusLat=33.57425 focusLon=-86.91511 camera centerLat=33.57425 centerLon=-86.91511 zoom=11.30000</t>
        </is>
      </c>
    </row>
    <row r="956">
      <c r="A956" t="inlineStr">
        <is>
          <t>2026-06-25T04:53:08.308Z</t>
        </is>
      </c>
      <c r="B956" t="inlineStr">
        <is>
          <t>workbook-reference-prefetch-throttle-repeat-atlanta-20260625-r9</t>
        </is>
      </c>
      <c r="C956" t="inlineStr">
        <is>
          <t>tools/perf/out/workbook-reference-prefetch-throttle-repeat-atlanta-20260625-r9</t>
        </is>
      </c>
      <c r="D956" t="inlineStr">
        <is>
          <t>tools/perf/out/workbook-reference-prefetch-throttle-repeat-atlanta-20260625-r9/workbook-reference-prefetch-throttle-repeat-atlanta-20260625-r9-logcat.txt</t>
        </is>
      </c>
      <c r="E956">
        <v>14</v>
      </c>
      <c r="F956" t="inlineStr">
        <is>
          <t>current</t>
        </is>
      </c>
      <c r="G956" t="inlineStr">
        <is>
          <t>06-25 00:52:01.800</t>
        </is>
      </c>
      <c r="H956" t="inlineStr">
        <is>
          <t>apply_intent</t>
        </is>
      </c>
      <c r="I956" t="inlineStr">
        <is>
          <t>Atlanta</t>
        </is>
      </c>
      <c r="J956" t="inlineStr">
        <is>
          <t>True</t>
        </is>
      </c>
      <c r="K956" t="inlineStr">
        <is>
          <t>SATELLITE</t>
        </is>
      </c>
      <c r="L956" s="2" t="inlineStr">
        <is>
          <t>false</t>
        </is>
      </c>
      <c r="M956" t="inlineStr">
        <is>
          <t>false</t>
        </is>
      </c>
      <c r="N956" t="inlineStr">
        <is>
          <t>false</t>
        </is>
      </c>
      <c r="O956">
        <v>1</v>
      </c>
      <c r="Q956" s="2">
        <v>0</v>
      </c>
      <c r="R956" s="2">
        <v>0</v>
      </c>
      <c r="S956" s="2">
        <v>0</v>
      </c>
      <c r="U956">
        <v>0</v>
      </c>
      <c r="V956">
        <v>0</v>
      </c>
      <c r="Z956">
        <v>14</v>
      </c>
      <c r="AA956">
        <v>14</v>
      </c>
      <c r="AH956">
        <v>3</v>
      </c>
      <c r="AI956">
        <v>0</v>
      </c>
      <c r="EC956">
        <v>3</v>
      </c>
      <c r="EK956">
        <v>2</v>
      </c>
      <c r="HU956">
        <v>33.57425</v>
      </c>
      <c r="HV956">
        <v>-87.41454</v>
      </c>
      <c r="HW956">
        <v>33.57425</v>
      </c>
      <c r="HX956">
        <v>-87.41454</v>
      </c>
      <c r="IA956">
        <v>11.3</v>
      </c>
      <c r="IC956" t="inlineStr">
        <is>
          <t>runId=flightalert-perf-satelliteBenchmarkPanZoomWorkloadPerf frames=1 avg=0 max=0 map=0 traffic=0 chrome=0 drawSeqFirst=14 drawSeq=14 symbols=3 dots=0 direct=3 directDrawn=2 focusLat=33.57425 focusLon=-87.41454 camera centerLat=33.57425 centerLon=-87.41454 zoom=11.30000</t>
        </is>
      </c>
    </row>
    <row r="957">
      <c r="A957" t="inlineStr">
        <is>
          <t>2026-06-25T04:53:08.308Z</t>
        </is>
      </c>
      <c r="B957" t="inlineStr">
        <is>
          <t>workbook-reference-prefetch-throttle-repeat-atlanta-20260625-r9</t>
        </is>
      </c>
      <c r="C957" t="inlineStr">
        <is>
          <t>tools/perf/out/workbook-reference-prefetch-throttle-repeat-atlanta-20260625-r9</t>
        </is>
      </c>
      <c r="D957" t="inlineStr">
        <is>
          <t>tools/perf/out/workbook-reference-prefetch-throttle-repeat-atlanta-20260625-r9/workbook-reference-prefetch-throttle-repeat-atlanta-20260625-r9-logcat.txt</t>
        </is>
      </c>
      <c r="E957">
        <v>15</v>
      </c>
      <c r="F957" t="inlineStr">
        <is>
          <t>current</t>
        </is>
      </c>
      <c r="G957" t="inlineStr">
        <is>
          <t>06-25 00:52:02.867</t>
        </is>
      </c>
      <c r="H957" t="inlineStr">
        <is>
          <t>apply_intent</t>
        </is>
      </c>
      <c r="I957" t="inlineStr">
        <is>
          <t>Atlanta</t>
        </is>
      </c>
      <c r="J957" t="inlineStr">
        <is>
          <t>True</t>
        </is>
      </c>
      <c r="K957" t="inlineStr">
        <is>
          <t>SATELLITE</t>
        </is>
      </c>
      <c r="L957" s="2" t="inlineStr">
        <is>
          <t>false</t>
        </is>
      </c>
      <c r="M957" t="inlineStr">
        <is>
          <t>false</t>
        </is>
      </c>
      <c r="N957" t="inlineStr">
        <is>
          <t>false</t>
        </is>
      </c>
      <c r="O957">
        <v>1</v>
      </c>
      <c r="Q957" s="2">
        <v>0</v>
      </c>
      <c r="R957" s="2">
        <v>0</v>
      </c>
      <c r="S957" s="2">
        <v>0</v>
      </c>
      <c r="U957">
        <v>0</v>
      </c>
      <c r="V957">
        <v>0</v>
      </c>
      <c r="Z957">
        <v>15</v>
      </c>
      <c r="AA957">
        <v>15</v>
      </c>
      <c r="AH957">
        <v>5</v>
      </c>
      <c r="AI957">
        <v>0</v>
      </c>
      <c r="EC957">
        <v>5</v>
      </c>
      <c r="EK957">
        <v>5</v>
      </c>
      <c r="HU957">
        <v>33.57931</v>
      </c>
      <c r="HV957">
        <v>-87.31994</v>
      </c>
      <c r="HW957">
        <v>33.57931</v>
      </c>
      <c r="HX957">
        <v>-87.31994</v>
      </c>
      <c r="IA957">
        <v>10.8</v>
      </c>
      <c r="IC957" t="inlineStr">
        <is>
          <t>runId=flightalert-perf-satelliteBenchmarkPanZoomWorkloadPerf frames=1 avg=0 max=0 map=0 traffic=0 chrome=0 drawSeqFirst=15 drawSeq=15 symbols=5 dots=0 direct=5 directDrawn=5 focusLat=33.57931 focusLon=-87.31994 camera centerLat=33.57931 centerLon=-87.31994 zoom=10.80000</t>
        </is>
      </c>
    </row>
    <row r="958">
      <c r="A958" t="inlineStr">
        <is>
          <t>2026-06-25T04:53:08.308Z</t>
        </is>
      </c>
      <c r="B958" t="inlineStr">
        <is>
          <t>workbook-reference-prefetch-throttle-repeat-atlanta-20260625-r9</t>
        </is>
      </c>
      <c r="C958" t="inlineStr">
        <is>
          <t>tools/perf/out/workbook-reference-prefetch-throttle-repeat-atlanta-20260625-r9</t>
        </is>
      </c>
      <c r="D958" t="inlineStr">
        <is>
          <t>tools/perf/out/workbook-reference-prefetch-throttle-repeat-atlanta-20260625-r9/workbook-reference-prefetch-throttle-repeat-atlanta-20260625-r9-logcat.txt</t>
        </is>
      </c>
      <c r="E958">
        <v>16</v>
      </c>
      <c r="F958" t="inlineStr">
        <is>
          <t>current</t>
        </is>
      </c>
      <c r="G958" t="inlineStr">
        <is>
          <t>06-25 00:52:03.920</t>
        </is>
      </c>
      <c r="H958" t="inlineStr">
        <is>
          <t>apply_intent</t>
        </is>
      </c>
      <c r="I958" t="inlineStr">
        <is>
          <t>Atlanta</t>
        </is>
      </c>
      <c r="J958" t="inlineStr">
        <is>
          <t>True</t>
        </is>
      </c>
      <c r="K958" t="inlineStr">
        <is>
          <t>SATELLITE</t>
        </is>
      </c>
      <c r="L958" s="2" t="inlineStr">
        <is>
          <t>false</t>
        </is>
      </c>
      <c r="M958" t="inlineStr">
        <is>
          <t>false</t>
        </is>
      </c>
      <c r="N958" t="inlineStr">
        <is>
          <t>false</t>
        </is>
      </c>
      <c r="O958">
        <v>1</v>
      </c>
      <c r="Q958" s="2">
        <v>0</v>
      </c>
      <c r="R958" s="2">
        <v>0</v>
      </c>
      <c r="S958" s="2">
        <v>0</v>
      </c>
      <c r="U958">
        <v>0</v>
      </c>
      <c r="V958">
        <v>0</v>
      </c>
      <c r="Z958">
        <v>16</v>
      </c>
      <c r="AA958">
        <v>16</v>
      </c>
      <c r="AH958">
        <v>5</v>
      </c>
      <c r="AI958">
        <v>0</v>
      </c>
      <c r="EC958">
        <v>5</v>
      </c>
      <c r="EK958">
        <v>5</v>
      </c>
      <c r="HU958">
        <v>33.57931</v>
      </c>
      <c r="HV958">
        <v>-87.31994</v>
      </c>
      <c r="HW958">
        <v>33.57931</v>
      </c>
      <c r="HX958">
        <v>-87.31994</v>
      </c>
      <c r="IA958">
        <v>10.8</v>
      </c>
      <c r="IC958" t="inlineStr">
        <is>
          <t>runId=flightalert-perf-satelliteBenchmarkPanZoomWorkloadPerf frames=1 avg=0 max=0 map=0 traffic=0 chrome=0 drawSeqFirst=16 drawSeq=16 symbols=5 dots=0 direct=5 directDrawn=5 focusLat=33.57931 focusLon=-87.31994 camera centerLat=33.57931 centerLon=-87.31994 zoom=10.80000</t>
        </is>
      </c>
    </row>
    <row r="959">
      <c r="A959" t="inlineStr">
        <is>
          <t>2026-06-25T04:53:08.308Z</t>
        </is>
      </c>
      <c r="B959" t="inlineStr">
        <is>
          <t>workbook-reference-prefetch-throttle-repeat-atlanta-20260625-r9</t>
        </is>
      </c>
      <c r="C959" t="inlineStr">
        <is>
          <t>tools/perf/out/workbook-reference-prefetch-throttle-repeat-atlanta-20260625-r9</t>
        </is>
      </c>
      <c r="D959" t="inlineStr">
        <is>
          <t>tools/perf/out/workbook-reference-prefetch-throttle-repeat-atlanta-20260625-r9/workbook-reference-prefetch-throttle-repeat-atlanta-20260625-r9-logcat.txt</t>
        </is>
      </c>
      <c r="E959">
        <v>17</v>
      </c>
      <c r="F959" t="inlineStr">
        <is>
          <t>current</t>
        </is>
      </c>
      <c r="G959" t="inlineStr">
        <is>
          <t>06-25 00:52:04.941</t>
        </is>
      </c>
      <c r="H959" t="inlineStr">
        <is>
          <t>apply_intent</t>
        </is>
      </c>
      <c r="I959" t="inlineStr">
        <is>
          <t>Atlanta</t>
        </is>
      </c>
      <c r="J959" t="inlineStr">
        <is>
          <t>True</t>
        </is>
      </c>
      <c r="K959" t="inlineStr">
        <is>
          <t>SATELLITE</t>
        </is>
      </c>
      <c r="L959" s="2" t="inlineStr">
        <is>
          <t>false</t>
        </is>
      </c>
      <c r="M959" t="inlineStr">
        <is>
          <t>false</t>
        </is>
      </c>
      <c r="N959" t="inlineStr">
        <is>
          <t>false</t>
        </is>
      </c>
      <c r="O959">
        <v>1</v>
      </c>
      <c r="Q959" s="2">
        <v>0</v>
      </c>
      <c r="R959" s="2">
        <v>0</v>
      </c>
      <c r="S959" s="2">
        <v>0</v>
      </c>
      <c r="U959">
        <v>0</v>
      </c>
      <c r="V959">
        <v>0</v>
      </c>
      <c r="Z959">
        <v>17</v>
      </c>
      <c r="AA959">
        <v>17</v>
      </c>
      <c r="AH959">
        <v>5</v>
      </c>
      <c r="AI959">
        <v>0</v>
      </c>
      <c r="EC959">
        <v>5</v>
      </c>
      <c r="EK959">
        <v>5</v>
      </c>
      <c r="HU959">
        <v>33.57931</v>
      </c>
      <c r="HV959">
        <v>-87.31994</v>
      </c>
      <c r="HW959">
        <v>33.57931</v>
      </c>
      <c r="HX959">
        <v>-87.31994</v>
      </c>
      <c r="IA959">
        <v>10.8</v>
      </c>
      <c r="IC959" t="inlineStr">
        <is>
          <t>runId=flightalert-perf-satelliteBenchmarkPanZoomWorkloadPerf frames=1 avg=0 max=0 map=0 traffic=0 chrome=0 drawSeqFirst=17 drawSeq=17 symbols=5 dots=0 direct=5 directDrawn=5 focusLat=33.57931 focusLon=-87.31994 camera centerLat=33.57931 centerLon=-87.31994 zoom=10.80000</t>
        </is>
      </c>
    </row>
    <row r="960">
      <c r="A960" t="inlineStr">
        <is>
          <t>2026-06-25T04:53:08.308Z</t>
        </is>
      </c>
      <c r="B960" t="inlineStr">
        <is>
          <t>workbook-reference-prefetch-throttle-repeat-atlanta-20260625-r9</t>
        </is>
      </c>
      <c r="C960" t="inlineStr">
        <is>
          <t>tools/perf/out/workbook-reference-prefetch-throttle-repeat-atlanta-20260625-r9</t>
        </is>
      </c>
      <c r="D960" t="inlineStr">
        <is>
          <t>tools/perf/out/workbook-reference-prefetch-throttle-repeat-atlanta-20260625-r9/workbook-reference-prefetch-throttle-repeat-atlanta-20260625-r9-logcat.txt</t>
        </is>
      </c>
      <c r="E960">
        <v>18</v>
      </c>
      <c r="F960" t="inlineStr">
        <is>
          <t>current</t>
        </is>
      </c>
      <c r="G960" t="inlineStr">
        <is>
          <t>06-25 00:52:05.953</t>
        </is>
      </c>
      <c r="H960" t="inlineStr">
        <is>
          <t>apply_intent</t>
        </is>
      </c>
      <c r="I960" t="inlineStr">
        <is>
          <t>Atlanta</t>
        </is>
      </c>
      <c r="J960" t="inlineStr">
        <is>
          <t>True</t>
        </is>
      </c>
      <c r="K960" t="inlineStr">
        <is>
          <t>SATELLITE</t>
        </is>
      </c>
      <c r="L960" s="2" t="inlineStr">
        <is>
          <t>false</t>
        </is>
      </c>
      <c r="M960" t="inlineStr">
        <is>
          <t>false</t>
        </is>
      </c>
      <c r="N960" t="inlineStr">
        <is>
          <t>false</t>
        </is>
      </c>
      <c r="O960">
        <v>1</v>
      </c>
      <c r="Q960" s="2">
        <v>0</v>
      </c>
      <c r="R960" s="2">
        <v>0</v>
      </c>
      <c r="S960" s="2">
        <v>0</v>
      </c>
      <c r="U960">
        <v>0</v>
      </c>
      <c r="V960">
        <v>0</v>
      </c>
      <c r="Z960">
        <v>18</v>
      </c>
      <c r="AA960">
        <v>18</v>
      </c>
      <c r="AH960">
        <v>5</v>
      </c>
      <c r="AI960">
        <v>0</v>
      </c>
      <c r="EC960">
        <v>5</v>
      </c>
      <c r="EK960">
        <v>5</v>
      </c>
      <c r="HU960">
        <v>33.57931</v>
      </c>
      <c r="HV960">
        <v>-87.31994</v>
      </c>
      <c r="HW960">
        <v>33.57931</v>
      </c>
      <c r="HX960">
        <v>-87.31994</v>
      </c>
      <c r="IA960">
        <v>10.8</v>
      </c>
      <c r="IC960" t="inlineStr">
        <is>
          <t>runId=flightalert-perf-satelliteBenchmarkPanZoomWorkloadPerf frames=1 avg=0 max=0 map=0 traffic=0 chrome=0 drawSeqFirst=18 drawSeq=18 symbols=5 dots=0 direct=5 directDrawn=5 focusLat=33.57931 focusLon=-87.31994 camera centerLat=33.57931 centerLon=-87.31994 zoom=10.80000</t>
        </is>
      </c>
    </row>
    <row r="961">
      <c r="A961" t="inlineStr">
        <is>
          <t>2026-06-25T04:53:08.308Z</t>
        </is>
      </c>
      <c r="B961" t="inlineStr">
        <is>
          <t>workbook-reference-prefetch-throttle-repeat-atlanta-20260625-r9</t>
        </is>
      </c>
      <c r="C961" t="inlineStr">
        <is>
          <t>tools/perf/out/workbook-reference-prefetch-throttle-repeat-atlanta-20260625-r9</t>
        </is>
      </c>
      <c r="D961" t="inlineStr">
        <is>
          <t>tools/perf/out/workbook-reference-prefetch-throttle-repeat-atlanta-20260625-r9/workbook-reference-prefetch-throttle-repeat-atlanta-20260625-r9-logcat.txt</t>
        </is>
      </c>
      <c r="E961">
        <v>19</v>
      </c>
      <c r="F961" t="inlineStr">
        <is>
          <t>current</t>
        </is>
      </c>
      <c r="G961" t="inlineStr">
        <is>
          <t>06-25 00:52:06.954</t>
        </is>
      </c>
      <c r="H961" t="inlineStr">
        <is>
          <t>apply_intent</t>
        </is>
      </c>
      <c r="I961" t="inlineStr">
        <is>
          <t>Atlanta</t>
        </is>
      </c>
      <c r="J961" t="inlineStr">
        <is>
          <t>True</t>
        </is>
      </c>
      <c r="K961" t="inlineStr">
        <is>
          <t>SATELLITE</t>
        </is>
      </c>
      <c r="L961" s="2" t="inlineStr">
        <is>
          <t>false</t>
        </is>
      </c>
      <c r="M961" t="inlineStr">
        <is>
          <t>false</t>
        </is>
      </c>
      <c r="N961" t="inlineStr">
        <is>
          <t>false</t>
        </is>
      </c>
      <c r="O961">
        <v>1</v>
      </c>
      <c r="Q961" s="2">
        <v>0</v>
      </c>
      <c r="R961" s="2">
        <v>0</v>
      </c>
      <c r="S961" s="2">
        <v>0</v>
      </c>
      <c r="U961">
        <v>0</v>
      </c>
      <c r="V961">
        <v>0</v>
      </c>
      <c r="Z961">
        <v>19</v>
      </c>
      <c r="AA961">
        <v>19</v>
      </c>
      <c r="AH961">
        <v>5</v>
      </c>
      <c r="AI961">
        <v>0</v>
      </c>
      <c r="EC961">
        <v>5</v>
      </c>
      <c r="EK961">
        <v>5</v>
      </c>
      <c r="HU961">
        <v>33.57931</v>
      </c>
      <c r="HV961">
        <v>-87.31994</v>
      </c>
      <c r="HW961">
        <v>33.57931</v>
      </c>
      <c r="HX961">
        <v>-87.31994</v>
      </c>
      <c r="IA961">
        <v>10.8</v>
      </c>
      <c r="IC961" t="inlineStr">
        <is>
          <t>runId=flightalert-perf-satelliteBenchmarkPanZoomWorkloadPerf frames=1 avg=0 max=0 map=0 traffic=0 chrome=0 drawSeqFirst=19 drawSeq=19 symbols=5 dots=0 direct=5 directDrawn=5 focusLat=33.57931 focusLon=-87.31994 camera centerLat=33.57931 centerLon=-87.31994 zoom=10.80000</t>
        </is>
      </c>
    </row>
    <row r="962">
      <c r="A962" t="inlineStr">
        <is>
          <t>2026-06-25T04:53:08.308Z</t>
        </is>
      </c>
      <c r="B962" t="inlineStr">
        <is>
          <t>workbook-reference-prefetch-throttle-repeat-atlanta-20260625-r9</t>
        </is>
      </c>
      <c r="C962" t="inlineStr">
        <is>
          <t>tools/perf/out/workbook-reference-prefetch-throttle-repeat-atlanta-20260625-r9</t>
        </is>
      </c>
      <c r="D962" t="inlineStr">
        <is>
          <t>tools/perf/out/workbook-reference-prefetch-throttle-repeat-atlanta-20260625-r9/workbook-reference-prefetch-throttle-repeat-atlanta-20260625-r9-logcat.txt</t>
        </is>
      </c>
      <c r="E962">
        <v>20</v>
      </c>
      <c r="F962" t="inlineStr">
        <is>
          <t>current</t>
        </is>
      </c>
      <c r="G962" t="inlineStr">
        <is>
          <t>06-25 00:52:07.955</t>
        </is>
      </c>
      <c r="H962" t="inlineStr">
        <is>
          <t>apply_intent</t>
        </is>
      </c>
      <c r="I962" t="inlineStr">
        <is>
          <t>Atlanta</t>
        </is>
      </c>
      <c r="J962" t="inlineStr">
        <is>
          <t>True</t>
        </is>
      </c>
      <c r="K962" t="inlineStr">
        <is>
          <t>SATELLITE</t>
        </is>
      </c>
      <c r="L962" s="2" t="inlineStr">
        <is>
          <t>false</t>
        </is>
      </c>
      <c r="M962" t="inlineStr">
        <is>
          <t>false</t>
        </is>
      </c>
      <c r="N962" t="inlineStr">
        <is>
          <t>false</t>
        </is>
      </c>
      <c r="O962">
        <v>1</v>
      </c>
      <c r="Q962" s="2">
        <v>0</v>
      </c>
      <c r="R962" s="2">
        <v>0</v>
      </c>
      <c r="S962" s="2">
        <v>0</v>
      </c>
      <c r="U962">
        <v>0</v>
      </c>
      <c r="V962">
        <v>0</v>
      </c>
      <c r="Z962">
        <v>20</v>
      </c>
      <c r="AA962">
        <v>20</v>
      </c>
      <c r="AH962">
        <v>5</v>
      </c>
      <c r="AI962">
        <v>0</v>
      </c>
      <c r="EC962">
        <v>5</v>
      </c>
      <c r="EK962">
        <v>5</v>
      </c>
      <c r="HU962">
        <v>33.57931</v>
      </c>
      <c r="HV962">
        <v>-87.31994</v>
      </c>
      <c r="HW962">
        <v>33.57931</v>
      </c>
      <c r="HX962">
        <v>-87.31994</v>
      </c>
      <c r="IA962">
        <v>10.8</v>
      </c>
      <c r="IC962" t="inlineStr">
        <is>
          <t>runId=flightalert-perf-satelliteBenchmarkPanZoomWorkloadPerf frames=1 avg=0 max=0 map=0 traffic=0 chrome=0 drawSeqFirst=20 drawSeq=20 symbols=5 dots=0 direct=5 directDrawn=5 focusLat=33.57931 focusLon=-87.31994 camera centerLat=33.57931 centerLon=-87.31994 zoom=10.80000</t>
        </is>
      </c>
    </row>
    <row r="963">
      <c r="A963" t="inlineStr">
        <is>
          <t>2026-06-25T04:53:08.308Z</t>
        </is>
      </c>
      <c r="B963" t="inlineStr">
        <is>
          <t>workbook-reference-prefetch-throttle-repeat-atlanta-20260625-r9</t>
        </is>
      </c>
      <c r="C963" t="inlineStr">
        <is>
          <t>tools/perf/out/workbook-reference-prefetch-throttle-repeat-atlanta-20260625-r9</t>
        </is>
      </c>
      <c r="D963" t="inlineStr">
        <is>
          <t>tools/perf/out/workbook-reference-prefetch-throttle-repeat-atlanta-20260625-r9/workbook-reference-prefetch-throttle-repeat-atlanta-20260625-r9-logcat.txt</t>
        </is>
      </c>
      <c r="E963">
        <v>21</v>
      </c>
      <c r="F963" t="inlineStr">
        <is>
          <t>current</t>
        </is>
      </c>
      <c r="G963" t="inlineStr">
        <is>
          <t>06-25 00:52:09.021</t>
        </is>
      </c>
      <c r="H963" t="inlineStr">
        <is>
          <t>apply_intent</t>
        </is>
      </c>
      <c r="I963" t="inlineStr">
        <is>
          <t>Atlanta</t>
        </is>
      </c>
      <c r="J963" t="inlineStr">
        <is>
          <t>True</t>
        </is>
      </c>
      <c r="K963" t="inlineStr">
        <is>
          <t>SATELLITE</t>
        </is>
      </c>
      <c r="L963" s="2" t="inlineStr">
        <is>
          <t>false</t>
        </is>
      </c>
      <c r="M963" t="inlineStr">
        <is>
          <t>false</t>
        </is>
      </c>
      <c r="N963" t="inlineStr">
        <is>
          <t>false</t>
        </is>
      </c>
      <c r="O963">
        <v>1</v>
      </c>
      <c r="Q963" s="2">
        <v>0</v>
      </c>
      <c r="R963" s="2">
        <v>0</v>
      </c>
      <c r="S963" s="2">
        <v>0</v>
      </c>
      <c r="U963">
        <v>0</v>
      </c>
      <c r="V963">
        <v>0</v>
      </c>
      <c r="Z963">
        <v>21</v>
      </c>
      <c r="AA963">
        <v>21</v>
      </c>
      <c r="AH963">
        <v>5</v>
      </c>
      <c r="AI963">
        <v>0</v>
      </c>
      <c r="EC963">
        <v>5</v>
      </c>
      <c r="EK963">
        <v>5</v>
      </c>
      <c r="HU963">
        <v>33.57931</v>
      </c>
      <c r="HV963">
        <v>-87.31994</v>
      </c>
      <c r="HW963">
        <v>33.57931</v>
      </c>
      <c r="HX963">
        <v>-87.31994</v>
      </c>
      <c r="IA963">
        <v>10.8</v>
      </c>
      <c r="IC963" t="inlineStr">
        <is>
          <t>runId=flightalert-perf-satelliteBenchmarkPanZoomWorkloadPerf frames=1 avg=0 max=0 map=0 traffic=0 chrome=0 drawSeqFirst=21 drawSeq=21 symbols=5 dots=0 direct=5 directDrawn=5 focusLat=33.57931 focusLon=-87.31994 camera centerLat=33.57931 centerLon=-87.31994 zoom=10.80000</t>
        </is>
      </c>
    </row>
    <row r="964">
      <c r="A964" t="inlineStr">
        <is>
          <t>2026-06-25T04:53:08.308Z</t>
        </is>
      </c>
      <c r="B964" t="inlineStr">
        <is>
          <t>workbook-reference-prefetch-throttle-repeat-atlanta-20260625-r9</t>
        </is>
      </c>
      <c r="C964" t="inlineStr">
        <is>
          <t>tools/perf/out/workbook-reference-prefetch-throttle-repeat-atlanta-20260625-r9</t>
        </is>
      </c>
      <c r="D964" t="inlineStr">
        <is>
          <t>tools/perf/out/workbook-reference-prefetch-throttle-repeat-atlanta-20260625-r9/workbook-reference-prefetch-throttle-repeat-atlanta-20260625-r9-logcat.txt</t>
        </is>
      </c>
      <c r="E964">
        <v>22</v>
      </c>
      <c r="F964" t="inlineStr">
        <is>
          <t>current</t>
        </is>
      </c>
      <c r="G964" t="inlineStr">
        <is>
          <t>06-25 00:52:10.065</t>
        </is>
      </c>
      <c r="H964" t="inlineStr">
        <is>
          <t>apply_intent</t>
        </is>
      </c>
      <c r="I964" t="inlineStr">
        <is>
          <t>Atlanta</t>
        </is>
      </c>
      <c r="J964" t="inlineStr">
        <is>
          <t>True</t>
        </is>
      </c>
      <c r="K964" t="inlineStr">
        <is>
          <t>SATELLITE</t>
        </is>
      </c>
      <c r="L964" s="2" t="inlineStr">
        <is>
          <t>false</t>
        </is>
      </c>
      <c r="M964" t="inlineStr">
        <is>
          <t>false</t>
        </is>
      </c>
      <c r="N964" t="inlineStr">
        <is>
          <t>false</t>
        </is>
      </c>
      <c r="O964">
        <v>1</v>
      </c>
      <c r="Q964" s="2">
        <v>0</v>
      </c>
      <c r="R964" s="2">
        <v>0</v>
      </c>
      <c r="S964" s="2">
        <v>0</v>
      </c>
      <c r="U964">
        <v>0</v>
      </c>
      <c r="V964">
        <v>0</v>
      </c>
      <c r="Z964">
        <v>22</v>
      </c>
      <c r="AA964">
        <v>22</v>
      </c>
      <c r="AH964">
        <v>5</v>
      </c>
      <c r="AI964">
        <v>0</v>
      </c>
      <c r="EC964">
        <v>5</v>
      </c>
      <c r="EK964">
        <v>5</v>
      </c>
      <c r="HU964">
        <v>33.57931</v>
      </c>
      <c r="HV964">
        <v>-87.31994</v>
      </c>
      <c r="HW964">
        <v>33.57931</v>
      </c>
      <c r="HX964">
        <v>-87.31994</v>
      </c>
      <c r="IA964">
        <v>10.8</v>
      </c>
      <c r="IC964" t="inlineStr">
        <is>
          <t>runId=flightalert-perf-satelliteBenchmarkPanZoomWorkloadPerf frames=1 avg=0 max=0 map=0 traffic=0 chrome=0 drawSeqFirst=22 drawSeq=22 symbols=5 dots=0 direct=5 directDrawn=5 focusLat=33.57931 focusLon=-87.31994 camera centerLat=33.57931 centerLon=-87.31994 zoom=10.80000</t>
        </is>
      </c>
    </row>
    <row r="965">
      <c r="A965" t="inlineStr">
        <is>
          <t>2026-06-25T04:53:08.308Z</t>
        </is>
      </c>
      <c r="B965" t="inlineStr">
        <is>
          <t>workbook-reference-prefetch-throttle-repeat-atlanta-20260625-r9</t>
        </is>
      </c>
      <c r="C965" t="inlineStr">
        <is>
          <t>tools/perf/out/workbook-reference-prefetch-throttle-repeat-atlanta-20260625-r9</t>
        </is>
      </c>
      <c r="D965" t="inlineStr">
        <is>
          <t>tools/perf/out/workbook-reference-prefetch-throttle-repeat-atlanta-20260625-r9/workbook-reference-prefetch-throttle-repeat-atlanta-20260625-r9-logcat.txt</t>
        </is>
      </c>
      <c r="E965">
        <v>23</v>
      </c>
      <c r="F965" t="inlineStr">
        <is>
          <t>current</t>
        </is>
      </c>
      <c r="G965" t="inlineStr">
        <is>
          <t>06-25 00:52:11.098</t>
        </is>
      </c>
      <c r="H965" t="inlineStr">
        <is>
          <t>apply_intent</t>
        </is>
      </c>
      <c r="I965" t="inlineStr">
        <is>
          <t>Atlanta</t>
        </is>
      </c>
      <c r="J965" t="inlineStr">
        <is>
          <t>True</t>
        </is>
      </c>
      <c r="K965" t="inlineStr">
        <is>
          <t>SATELLITE</t>
        </is>
      </c>
      <c r="L965" s="2" t="inlineStr">
        <is>
          <t>false</t>
        </is>
      </c>
      <c r="M965" t="inlineStr">
        <is>
          <t>false</t>
        </is>
      </c>
      <c r="N965" t="inlineStr">
        <is>
          <t>false</t>
        </is>
      </c>
      <c r="O965">
        <v>1</v>
      </c>
      <c r="Q965" s="2">
        <v>0</v>
      </c>
      <c r="R965" s="2">
        <v>0</v>
      </c>
      <c r="S965" s="2">
        <v>0</v>
      </c>
      <c r="U965">
        <v>0</v>
      </c>
      <c r="V965">
        <v>0</v>
      </c>
      <c r="Z965">
        <v>23</v>
      </c>
      <c r="AA965">
        <v>23</v>
      </c>
      <c r="AH965">
        <v>5</v>
      </c>
      <c r="AI965">
        <v>0</v>
      </c>
      <c r="EC965">
        <v>5</v>
      </c>
      <c r="EK965">
        <v>5</v>
      </c>
      <c r="HU965">
        <v>33.57931</v>
      </c>
      <c r="HV965">
        <v>-87.31994</v>
      </c>
      <c r="HW965">
        <v>33.57931</v>
      </c>
      <c r="HX965">
        <v>-87.31994</v>
      </c>
      <c r="IA965">
        <v>10.8</v>
      </c>
      <c r="IC965" t="inlineStr">
        <is>
          <t>runId=flightalert-perf-satelliteBenchmarkPanZoomWorkloadPerf frames=1 avg=0 max=0 map=0 traffic=0 chrome=0 drawSeqFirst=23 drawSeq=23 symbols=5 dots=0 direct=5 directDrawn=5 focusLat=33.57931 focusLon=-87.31994 camera centerLat=33.57931 centerLon=-87.31994 zoom=10.80000</t>
        </is>
      </c>
    </row>
    <row r="966">
      <c r="A966" t="inlineStr">
        <is>
          <t>2026-06-25T04:53:08.308Z</t>
        </is>
      </c>
      <c r="B966" t="inlineStr">
        <is>
          <t>workbook-reference-prefetch-throttle-repeat-atlanta-20260625-r9</t>
        </is>
      </c>
      <c r="C966" t="inlineStr">
        <is>
          <t>tools/perf/out/workbook-reference-prefetch-throttle-repeat-atlanta-20260625-r9</t>
        </is>
      </c>
      <c r="D966" t="inlineStr">
        <is>
          <t>tools/perf/out/workbook-reference-prefetch-throttle-repeat-atlanta-20260625-r9/workbook-reference-prefetch-throttle-repeat-atlanta-20260625-r9-logcat.txt</t>
        </is>
      </c>
      <c r="E966">
        <v>24</v>
      </c>
      <c r="F966" t="inlineStr">
        <is>
          <t>current</t>
        </is>
      </c>
      <c r="G966" t="inlineStr">
        <is>
          <t>06-25 00:52:12.118</t>
        </is>
      </c>
      <c r="H966" t="inlineStr">
        <is>
          <t>apply_intent</t>
        </is>
      </c>
      <c r="I966" t="inlineStr">
        <is>
          <t>Atlanta</t>
        </is>
      </c>
      <c r="J966" t="inlineStr">
        <is>
          <t>True</t>
        </is>
      </c>
      <c r="K966" t="inlineStr">
        <is>
          <t>SATELLITE</t>
        </is>
      </c>
      <c r="L966" s="2" t="inlineStr">
        <is>
          <t>false</t>
        </is>
      </c>
      <c r="M966" t="inlineStr">
        <is>
          <t>false</t>
        </is>
      </c>
      <c r="N966" t="inlineStr">
        <is>
          <t>false</t>
        </is>
      </c>
      <c r="O966">
        <v>1</v>
      </c>
      <c r="Q966" s="2">
        <v>0</v>
      </c>
      <c r="R966" s="2">
        <v>0</v>
      </c>
      <c r="S966" s="2">
        <v>0</v>
      </c>
      <c r="U966">
        <v>0</v>
      </c>
      <c r="V966">
        <v>0</v>
      </c>
      <c r="Z966">
        <v>24</v>
      </c>
      <c r="AA966">
        <v>24</v>
      </c>
      <c r="AH966">
        <v>5</v>
      </c>
      <c r="AI966">
        <v>0</v>
      </c>
      <c r="EC966">
        <v>5</v>
      </c>
      <c r="EK966">
        <v>5</v>
      </c>
      <c r="HU966">
        <v>33.57931</v>
      </c>
      <c r="HV966">
        <v>-87.31994</v>
      </c>
      <c r="HW966">
        <v>33.57931</v>
      </c>
      <c r="HX966">
        <v>-87.31994</v>
      </c>
      <c r="IA966">
        <v>10.8</v>
      </c>
      <c r="IC966" t="inlineStr">
        <is>
          <t>runId=flightalert-perf-satelliteBenchmarkPanZoomWorkloadPerf frames=1 avg=0 max=0 map=0 traffic=0 chrome=0 drawSeqFirst=24 drawSeq=24 symbols=5 dots=0 direct=5 directDrawn=5 focusLat=33.57931 focusLon=-87.31994 camera centerLat=33.57931 centerLon=-87.31994 zoom=10.80000</t>
        </is>
      </c>
    </row>
    <row r="967">
      <c r="A967" t="inlineStr">
        <is>
          <t>2026-06-25T04:53:08.308Z</t>
        </is>
      </c>
      <c r="B967" t="inlineStr">
        <is>
          <t>workbook-reference-prefetch-throttle-repeat-atlanta-20260625-r9</t>
        </is>
      </c>
      <c r="C967" t="inlineStr">
        <is>
          <t>tools/perf/out/workbook-reference-prefetch-throttle-repeat-atlanta-20260625-r9</t>
        </is>
      </c>
      <c r="D967" t="inlineStr">
        <is>
          <t>tools/perf/out/workbook-reference-prefetch-throttle-repeat-atlanta-20260625-r9/workbook-reference-prefetch-throttle-repeat-atlanta-20260625-r9-logcat.txt</t>
        </is>
      </c>
      <c r="E967">
        <v>25</v>
      </c>
      <c r="F967" t="inlineStr">
        <is>
          <t>current</t>
        </is>
      </c>
      <c r="G967" t="inlineStr">
        <is>
          <t>06-25 00:52:13.204</t>
        </is>
      </c>
      <c r="H967" t="inlineStr">
        <is>
          <t>apply_intent</t>
        </is>
      </c>
      <c r="I967" t="inlineStr">
        <is>
          <t>Atlanta</t>
        </is>
      </c>
      <c r="J967" t="inlineStr">
        <is>
          <t>True</t>
        </is>
      </c>
      <c r="K967" t="inlineStr">
        <is>
          <t>SATELLITE</t>
        </is>
      </c>
      <c r="L967" s="2" t="inlineStr">
        <is>
          <t>false</t>
        </is>
      </c>
      <c r="M967" t="inlineStr">
        <is>
          <t>false</t>
        </is>
      </c>
      <c r="N967" t="inlineStr">
        <is>
          <t>false</t>
        </is>
      </c>
      <c r="O967">
        <v>1</v>
      </c>
      <c r="Q967" s="2">
        <v>0</v>
      </c>
      <c r="R967" s="2">
        <v>0</v>
      </c>
      <c r="S967" s="2">
        <v>0</v>
      </c>
      <c r="U967">
        <v>0</v>
      </c>
      <c r="V967">
        <v>0</v>
      </c>
      <c r="Z967">
        <v>25</v>
      </c>
      <c r="AA967">
        <v>25</v>
      </c>
      <c r="AH967">
        <v>5</v>
      </c>
      <c r="AI967">
        <v>0</v>
      </c>
      <c r="EC967">
        <v>5</v>
      </c>
      <c r="EK967">
        <v>5</v>
      </c>
      <c r="HU967">
        <v>33.57931</v>
      </c>
      <c r="HV967">
        <v>-87.31994</v>
      </c>
      <c r="HW967">
        <v>33.57931</v>
      </c>
      <c r="HX967">
        <v>-87.31994</v>
      </c>
      <c r="IA967">
        <v>10.8</v>
      </c>
      <c r="IC967" t="inlineStr">
        <is>
          <t>runId=flightalert-perf-satelliteBenchmarkPanZoomWorkloadPerf frames=1 avg=0 max=0 map=0 traffic=0 chrome=0 drawSeqFirst=25 drawSeq=25 symbols=5 dots=0 direct=5 directDrawn=5 focusLat=33.57931 focusLon=-87.31994 camera centerLat=33.57931 centerLon=-87.31994 zoom=10.80000</t>
        </is>
      </c>
    </row>
    <row r="968">
      <c r="A968" t="inlineStr">
        <is>
          <t>2026-06-25T04:53:08.308Z</t>
        </is>
      </c>
      <c r="B968" t="inlineStr">
        <is>
          <t>workbook-reference-prefetch-throttle-repeat-atlanta-20260625-r9</t>
        </is>
      </c>
      <c r="C968" t="inlineStr">
        <is>
          <t>tools/perf/out/workbook-reference-prefetch-throttle-repeat-atlanta-20260625-r9</t>
        </is>
      </c>
      <c r="D968" t="inlineStr">
        <is>
          <t>tools/perf/out/workbook-reference-prefetch-throttle-repeat-atlanta-20260625-r9/workbook-reference-prefetch-throttle-repeat-atlanta-20260625-r9-logcat.txt</t>
        </is>
      </c>
      <c r="E968">
        <v>26</v>
      </c>
      <c r="F968" t="inlineStr">
        <is>
          <t>current</t>
        </is>
      </c>
      <c r="G968" t="inlineStr">
        <is>
          <t>06-25 00:52:14.285</t>
        </is>
      </c>
      <c r="H968" t="inlineStr">
        <is>
          <t>apply_intent</t>
        </is>
      </c>
      <c r="I968" t="inlineStr">
        <is>
          <t>Atlanta</t>
        </is>
      </c>
      <c r="J968" t="inlineStr">
        <is>
          <t>True</t>
        </is>
      </c>
      <c r="K968" t="inlineStr">
        <is>
          <t>SATELLITE</t>
        </is>
      </c>
      <c r="L968" s="2" t="inlineStr">
        <is>
          <t>false</t>
        </is>
      </c>
      <c r="M968" t="inlineStr">
        <is>
          <t>false</t>
        </is>
      </c>
      <c r="N968" t="inlineStr">
        <is>
          <t>false</t>
        </is>
      </c>
      <c r="O968">
        <v>1</v>
      </c>
      <c r="Q968" s="2">
        <v>0</v>
      </c>
      <c r="R968" s="2">
        <v>0</v>
      </c>
      <c r="S968" s="2">
        <v>0</v>
      </c>
      <c r="U968">
        <v>0</v>
      </c>
      <c r="V968">
        <v>0</v>
      </c>
      <c r="Z968">
        <v>26</v>
      </c>
      <c r="AA968">
        <v>26</v>
      </c>
      <c r="AH968">
        <v>5</v>
      </c>
      <c r="AI968">
        <v>0</v>
      </c>
      <c r="EC968">
        <v>5</v>
      </c>
      <c r="EK968">
        <v>5</v>
      </c>
      <c r="HU968">
        <v>33.57931</v>
      </c>
      <c r="HV968">
        <v>-87.31994</v>
      </c>
      <c r="HW968">
        <v>33.57931</v>
      </c>
      <c r="HX968">
        <v>-87.31994</v>
      </c>
      <c r="IA968">
        <v>10.8</v>
      </c>
      <c r="IC968" t="inlineStr">
        <is>
          <t>runId=flightalert-perf-satelliteBenchmarkPanZoomWorkloadPerf frames=1 avg=0 max=0 map=0 traffic=0 chrome=0 drawSeqFirst=26 drawSeq=26 symbols=5 dots=0 direct=5 directDrawn=5 focusLat=33.57931 focusLon=-87.31994 camera centerLat=33.57931 centerLon=-87.31994 zoom=10.80000</t>
        </is>
      </c>
    </row>
    <row r="969">
      <c r="A969" t="inlineStr">
        <is>
          <t>2026-06-25T04:53:08.308Z</t>
        </is>
      </c>
      <c r="B969" t="inlineStr">
        <is>
          <t>workbook-reference-prefetch-throttle-repeat-atlanta-20260625-r9</t>
        </is>
      </c>
      <c r="C969" t="inlineStr">
        <is>
          <t>tools/perf/out/workbook-reference-prefetch-throttle-repeat-atlanta-20260625-r9</t>
        </is>
      </c>
      <c r="D969" t="inlineStr">
        <is>
          <t>tools/perf/out/workbook-reference-prefetch-throttle-repeat-atlanta-20260625-r9/workbook-reference-prefetch-throttle-repeat-atlanta-20260625-r9-logcat.txt</t>
        </is>
      </c>
      <c r="E969">
        <v>27</v>
      </c>
      <c r="F969" t="inlineStr">
        <is>
          <t>current</t>
        </is>
      </c>
      <c r="G969" t="inlineStr">
        <is>
          <t>06-25 00:52:15.300</t>
        </is>
      </c>
      <c r="H969" t="inlineStr">
        <is>
          <t>apply_intent</t>
        </is>
      </c>
      <c r="I969" t="inlineStr">
        <is>
          <t>Atlanta</t>
        </is>
      </c>
      <c r="J969" t="inlineStr">
        <is>
          <t>True</t>
        </is>
      </c>
      <c r="K969" t="inlineStr">
        <is>
          <t>SATELLITE</t>
        </is>
      </c>
      <c r="L969" s="2" t="inlineStr">
        <is>
          <t>false</t>
        </is>
      </c>
      <c r="M969" t="inlineStr">
        <is>
          <t>false</t>
        </is>
      </c>
      <c r="N969" t="inlineStr">
        <is>
          <t>false</t>
        </is>
      </c>
      <c r="O969">
        <v>1</v>
      </c>
      <c r="Q969" s="2">
        <v>0</v>
      </c>
      <c r="R969" s="2">
        <v>0</v>
      </c>
      <c r="S969" s="2">
        <v>0</v>
      </c>
      <c r="U969">
        <v>0</v>
      </c>
      <c r="V969">
        <v>0</v>
      </c>
      <c r="Z969">
        <v>27</v>
      </c>
      <c r="AA969">
        <v>27</v>
      </c>
      <c r="AH969">
        <v>5</v>
      </c>
      <c r="AI969">
        <v>0</v>
      </c>
      <c r="EC969">
        <v>5</v>
      </c>
      <c r="EK969">
        <v>5</v>
      </c>
      <c r="HU969">
        <v>33.57931</v>
      </c>
      <c r="HV969">
        <v>-87.31994</v>
      </c>
      <c r="HW969">
        <v>33.57931</v>
      </c>
      <c r="HX969">
        <v>-87.31994</v>
      </c>
      <c r="IA969">
        <v>10.8</v>
      </c>
      <c r="IC969" t="inlineStr">
        <is>
          <t>runId=flightalert-perf-satelliteBenchmarkPanZoomWorkloadPerf frames=1 avg=0 max=0 map=0 traffic=0 chrome=0 drawSeqFirst=27 drawSeq=27 symbols=5 dots=0 direct=5 directDrawn=5 focusLat=33.57931 focusLon=-87.31994 camera centerLat=33.57931 centerLon=-87.31994 zoom=10.80000</t>
        </is>
      </c>
    </row>
    <row r="970">
      <c r="A970" t="inlineStr">
        <is>
          <t>2026-06-25T04:53:08.308Z</t>
        </is>
      </c>
      <c r="B970" t="inlineStr">
        <is>
          <t>workbook-reference-prefetch-throttle-repeat-atlanta-20260625-r9</t>
        </is>
      </c>
      <c r="C970" t="inlineStr">
        <is>
          <t>tools/perf/out/workbook-reference-prefetch-throttle-repeat-atlanta-20260625-r9</t>
        </is>
      </c>
      <c r="D970" t="inlineStr">
        <is>
          <t>tools/perf/out/workbook-reference-prefetch-throttle-repeat-atlanta-20260625-r9/workbook-reference-prefetch-throttle-repeat-atlanta-20260625-r9-logcat.txt</t>
        </is>
      </c>
      <c r="E970">
        <v>28</v>
      </c>
      <c r="F970" t="inlineStr">
        <is>
          <t>current</t>
        </is>
      </c>
      <c r="G970" t="inlineStr">
        <is>
          <t>06-25 00:52:16.304</t>
        </is>
      </c>
      <c r="H970" t="inlineStr">
        <is>
          <t>apply_intent</t>
        </is>
      </c>
      <c r="I970" t="inlineStr">
        <is>
          <t>Atlanta</t>
        </is>
      </c>
      <c r="J970" t="inlineStr">
        <is>
          <t>True</t>
        </is>
      </c>
      <c r="K970" t="inlineStr">
        <is>
          <t>SATELLITE</t>
        </is>
      </c>
      <c r="L970" s="2" t="inlineStr">
        <is>
          <t>false</t>
        </is>
      </c>
      <c r="M970" t="inlineStr">
        <is>
          <t>false</t>
        </is>
      </c>
      <c r="N970" t="inlineStr">
        <is>
          <t>false</t>
        </is>
      </c>
      <c r="O970">
        <v>1</v>
      </c>
      <c r="Q970" s="2">
        <v>0</v>
      </c>
      <c r="R970" s="2">
        <v>0</v>
      </c>
      <c r="S970" s="2">
        <v>0</v>
      </c>
      <c r="U970">
        <v>0</v>
      </c>
      <c r="V970">
        <v>0</v>
      </c>
      <c r="Z970">
        <v>28</v>
      </c>
      <c r="AA970">
        <v>28</v>
      </c>
      <c r="AH970">
        <v>5</v>
      </c>
      <c r="AI970">
        <v>0</v>
      </c>
      <c r="EC970">
        <v>5</v>
      </c>
      <c r="EK970">
        <v>5</v>
      </c>
      <c r="HU970">
        <v>33.57931</v>
      </c>
      <c r="HV970">
        <v>-87.31994</v>
      </c>
      <c r="HW970">
        <v>33.57931</v>
      </c>
      <c r="HX970">
        <v>-87.31994</v>
      </c>
      <c r="IA970">
        <v>10.8</v>
      </c>
      <c r="IC970" t="inlineStr">
        <is>
          <t>runId=flightalert-perf-satelliteBenchmarkPanZoomWorkloadPerf frames=1 avg=0 max=0 map=0 traffic=0 chrome=0 drawSeqFirst=28 drawSeq=28 symbols=5 dots=0 direct=5 directDrawn=5 focusLat=33.57931 focusLon=-87.31994 camera centerLat=33.57931 centerLon=-87.31994 zoom=10.80000</t>
        </is>
      </c>
    </row>
    <row r="971">
      <c r="A971" t="inlineStr">
        <is>
          <t>2026-06-25T04:53:08.308Z</t>
        </is>
      </c>
      <c r="B971" t="inlineStr">
        <is>
          <t>workbook-reference-prefetch-throttle-repeat-atlanta-20260625-r9</t>
        </is>
      </c>
      <c r="C971" t="inlineStr">
        <is>
          <t>tools/perf/out/workbook-reference-prefetch-throttle-repeat-atlanta-20260625-r9</t>
        </is>
      </c>
      <c r="D971" t="inlineStr">
        <is>
          <t>tools/perf/out/workbook-reference-prefetch-throttle-repeat-atlanta-20260625-r9/workbook-reference-prefetch-throttle-repeat-atlanta-20260625-r9-logcat.txt</t>
        </is>
      </c>
      <c r="E971">
        <v>29</v>
      </c>
      <c r="F971" t="inlineStr">
        <is>
          <t>current</t>
        </is>
      </c>
      <c r="G971" t="inlineStr">
        <is>
          <t>06-25 00:52:17.309</t>
        </is>
      </c>
      <c r="H971" t="inlineStr">
        <is>
          <t>apply_intent</t>
        </is>
      </c>
      <c r="I971" t="inlineStr">
        <is>
          <t>Atlanta</t>
        </is>
      </c>
      <c r="J971" t="inlineStr">
        <is>
          <t>True</t>
        </is>
      </c>
      <c r="K971" t="inlineStr">
        <is>
          <t>SATELLITE</t>
        </is>
      </c>
      <c r="L971" s="2" t="inlineStr">
        <is>
          <t>false</t>
        </is>
      </c>
      <c r="M971" t="inlineStr">
        <is>
          <t>false</t>
        </is>
      </c>
      <c r="N971" t="inlineStr">
        <is>
          <t>false</t>
        </is>
      </c>
      <c r="O971">
        <v>1</v>
      </c>
      <c r="Q971" s="2">
        <v>0</v>
      </c>
      <c r="R971" s="2">
        <v>0</v>
      </c>
      <c r="S971" s="2">
        <v>0</v>
      </c>
      <c r="U971">
        <v>0</v>
      </c>
      <c r="V971">
        <v>0</v>
      </c>
      <c r="Z971">
        <v>29</v>
      </c>
      <c r="AA971">
        <v>29</v>
      </c>
      <c r="AH971">
        <v>5</v>
      </c>
      <c r="AI971">
        <v>0</v>
      </c>
      <c r="EC971">
        <v>5</v>
      </c>
      <c r="EK971">
        <v>5</v>
      </c>
      <c r="HU971">
        <v>33.57931</v>
      </c>
      <c r="HV971">
        <v>-87.31994</v>
      </c>
      <c r="HW971">
        <v>33.57931</v>
      </c>
      <c r="HX971">
        <v>-87.31994</v>
      </c>
      <c r="IA971">
        <v>10.8</v>
      </c>
      <c r="IC971" t="inlineStr">
        <is>
          <t>runId=flightalert-perf-satelliteBenchmarkPanZoomWorkloadPerf frames=1 avg=0 max=0 map=0 traffic=0 chrome=0 drawSeqFirst=29 drawSeq=29 symbols=5 dots=0 direct=5 directDrawn=5 focusLat=33.57931 focusLon=-87.31994 camera centerLat=33.57931 centerLon=-87.31994 zoom=10.80000</t>
        </is>
      </c>
    </row>
    <row r="972">
      <c r="A972" t="inlineStr">
        <is>
          <t>2026-06-25T04:53:08.308Z</t>
        </is>
      </c>
      <c r="B972" t="inlineStr">
        <is>
          <t>workbook-reference-prefetch-throttle-repeat-atlanta-20260625-r9</t>
        </is>
      </c>
      <c r="C972" t="inlineStr">
        <is>
          <t>tools/perf/out/workbook-reference-prefetch-throttle-repeat-atlanta-20260625-r9</t>
        </is>
      </c>
      <c r="D972" t="inlineStr">
        <is>
          <t>tools/perf/out/workbook-reference-prefetch-throttle-repeat-atlanta-20260625-r9/workbook-reference-prefetch-throttle-repeat-atlanta-20260625-r9-logcat.txt</t>
        </is>
      </c>
      <c r="E972">
        <v>30</v>
      </c>
      <c r="F972" t="inlineStr">
        <is>
          <t>current</t>
        </is>
      </c>
      <c r="G972" t="inlineStr">
        <is>
          <t>06-25 00:52:18.341</t>
        </is>
      </c>
      <c r="H972" t="inlineStr">
        <is>
          <t>apply_intent</t>
        </is>
      </c>
      <c r="I972" t="inlineStr">
        <is>
          <t>Atlanta</t>
        </is>
      </c>
      <c r="J972" t="inlineStr">
        <is>
          <t>True</t>
        </is>
      </c>
      <c r="K972" t="inlineStr">
        <is>
          <t>SATELLITE</t>
        </is>
      </c>
      <c r="L972" s="2" t="inlineStr">
        <is>
          <t>false</t>
        </is>
      </c>
      <c r="M972" t="inlineStr">
        <is>
          <t>false</t>
        </is>
      </c>
      <c r="N972" t="inlineStr">
        <is>
          <t>false</t>
        </is>
      </c>
      <c r="O972">
        <v>1</v>
      </c>
      <c r="Q972" s="2">
        <v>0</v>
      </c>
      <c r="R972" s="2">
        <v>0</v>
      </c>
      <c r="S972" s="2">
        <v>0</v>
      </c>
      <c r="U972">
        <v>0</v>
      </c>
      <c r="V972">
        <v>0</v>
      </c>
      <c r="Z972">
        <v>30</v>
      </c>
      <c r="AA972">
        <v>30</v>
      </c>
      <c r="AH972">
        <v>5</v>
      </c>
      <c r="AI972">
        <v>0</v>
      </c>
      <c r="EC972">
        <v>5</v>
      </c>
      <c r="EK972">
        <v>5</v>
      </c>
      <c r="HU972">
        <v>33.57931</v>
      </c>
      <c r="HV972">
        <v>-87.31994</v>
      </c>
      <c r="HW972">
        <v>33.57931</v>
      </c>
      <c r="HX972">
        <v>-87.31994</v>
      </c>
      <c r="IA972">
        <v>10.8</v>
      </c>
      <c r="IC972" t="inlineStr">
        <is>
          <t>runId=flightalert-perf-satelliteBenchmarkPanZoomWorkloadPerf frames=1 avg=0 max=0 map=0 traffic=0 chrome=0 drawSeqFirst=30 drawSeq=30 symbols=5 dots=0 direct=5 directDrawn=5 focusLat=33.57931 focusLon=-87.31994 camera centerLat=33.57931 centerLon=-87.31994 zoom=10.80000</t>
        </is>
      </c>
    </row>
    <row r="973">
      <c r="A973" t="inlineStr">
        <is>
          <t>2026-06-25T04:53:08.308Z</t>
        </is>
      </c>
      <c r="B973" t="inlineStr">
        <is>
          <t>workbook-reference-prefetch-throttle-repeat-atlanta-20260625-r9</t>
        </is>
      </c>
      <c r="C973" t="inlineStr">
        <is>
          <t>tools/perf/out/workbook-reference-prefetch-throttle-repeat-atlanta-20260625-r9</t>
        </is>
      </c>
      <c r="D973" t="inlineStr">
        <is>
          <t>tools/perf/out/workbook-reference-prefetch-throttle-repeat-atlanta-20260625-r9/workbook-reference-prefetch-throttle-repeat-atlanta-20260625-r9-logcat.txt</t>
        </is>
      </c>
      <c r="E973">
        <v>31</v>
      </c>
      <c r="F973" t="inlineStr">
        <is>
          <t>current</t>
        </is>
      </c>
      <c r="G973" t="inlineStr">
        <is>
          <t>06-25 00:52:19.388</t>
        </is>
      </c>
      <c r="H973" t="inlineStr">
        <is>
          <t>apply_intent</t>
        </is>
      </c>
      <c r="I973" t="inlineStr">
        <is>
          <t>Atlanta</t>
        </is>
      </c>
      <c r="J973" t="inlineStr">
        <is>
          <t>True</t>
        </is>
      </c>
      <c r="K973" t="inlineStr">
        <is>
          <t>SATELLITE</t>
        </is>
      </c>
      <c r="L973" s="2" t="inlineStr">
        <is>
          <t>false</t>
        </is>
      </c>
      <c r="M973" t="inlineStr">
        <is>
          <t>false</t>
        </is>
      </c>
      <c r="N973" t="inlineStr">
        <is>
          <t>false</t>
        </is>
      </c>
      <c r="O973">
        <v>1</v>
      </c>
      <c r="Q973" s="2">
        <v>0</v>
      </c>
      <c r="R973" s="2">
        <v>0</v>
      </c>
      <c r="S973" s="2">
        <v>0</v>
      </c>
      <c r="U973">
        <v>0</v>
      </c>
      <c r="V973">
        <v>0</v>
      </c>
      <c r="Z973">
        <v>31</v>
      </c>
      <c r="AA973">
        <v>31</v>
      </c>
      <c r="AH973">
        <v>5</v>
      </c>
      <c r="AI973">
        <v>0</v>
      </c>
      <c r="EC973">
        <v>5</v>
      </c>
      <c r="EK973">
        <v>5</v>
      </c>
      <c r="HU973">
        <v>33.57931</v>
      </c>
      <c r="HV973">
        <v>-87.31994</v>
      </c>
      <c r="HW973">
        <v>33.57931</v>
      </c>
      <c r="HX973">
        <v>-87.31994</v>
      </c>
      <c r="IA973">
        <v>10.8</v>
      </c>
      <c r="IC973" t="inlineStr">
        <is>
          <t>runId=flightalert-perf-satelliteBenchmarkPanZoomWorkloadPerf frames=1 avg=0 max=0 map=0 traffic=0 chrome=0 drawSeqFirst=31 drawSeq=31 symbols=5 dots=0 direct=5 directDrawn=5 focusLat=33.57931 focusLon=-87.31994 camera centerLat=33.57931 centerLon=-87.31994 zoom=10.80000</t>
        </is>
      </c>
    </row>
    <row r="974">
      <c r="A974" t="inlineStr">
        <is>
          <t>2026-06-25T04:53:08.308Z</t>
        </is>
      </c>
      <c r="B974" t="inlineStr">
        <is>
          <t>workbook-reference-prefetch-throttle-repeat-atlanta-20260625-r9</t>
        </is>
      </c>
      <c r="C974" t="inlineStr">
        <is>
          <t>tools/perf/out/workbook-reference-prefetch-throttle-repeat-atlanta-20260625-r9</t>
        </is>
      </c>
      <c r="D974" t="inlineStr">
        <is>
          <t>tools/perf/out/workbook-reference-prefetch-throttle-repeat-atlanta-20260625-r9/workbook-reference-prefetch-throttle-repeat-atlanta-20260625-r9-logcat.txt</t>
        </is>
      </c>
      <c r="E974">
        <v>32</v>
      </c>
      <c r="F974" t="inlineStr">
        <is>
          <t>current</t>
        </is>
      </c>
      <c r="G974" t="inlineStr">
        <is>
          <t>06-25 00:52:20.411</t>
        </is>
      </c>
      <c r="H974" t="inlineStr">
        <is>
          <t>apply_intent</t>
        </is>
      </c>
      <c r="I974" t="inlineStr">
        <is>
          <t>Atlanta</t>
        </is>
      </c>
      <c r="J974" t="inlineStr">
        <is>
          <t>True</t>
        </is>
      </c>
      <c r="K974" t="inlineStr">
        <is>
          <t>SATELLITE</t>
        </is>
      </c>
      <c r="L974" s="2" t="inlineStr">
        <is>
          <t>false</t>
        </is>
      </c>
      <c r="M974" t="inlineStr">
        <is>
          <t>false</t>
        </is>
      </c>
      <c r="N974" t="inlineStr">
        <is>
          <t>false</t>
        </is>
      </c>
      <c r="O974">
        <v>1</v>
      </c>
      <c r="Q974" s="2">
        <v>0</v>
      </c>
      <c r="R974" s="2">
        <v>0</v>
      </c>
      <c r="S974" s="2">
        <v>0</v>
      </c>
      <c r="U974">
        <v>0</v>
      </c>
      <c r="V974">
        <v>0</v>
      </c>
      <c r="Z974">
        <v>32</v>
      </c>
      <c r="AA974">
        <v>32</v>
      </c>
      <c r="AH974">
        <v>5</v>
      </c>
      <c r="AI974">
        <v>0</v>
      </c>
      <c r="EC974">
        <v>5</v>
      </c>
      <c r="EK974">
        <v>5</v>
      </c>
      <c r="HU974">
        <v>33.57931</v>
      </c>
      <c r="HV974">
        <v>-87.31994</v>
      </c>
      <c r="HW974">
        <v>33.57931</v>
      </c>
      <c r="HX974">
        <v>-87.31994</v>
      </c>
      <c r="IA974">
        <v>10.8</v>
      </c>
      <c r="IC974" t="inlineStr">
        <is>
          <t>runId=flightalert-perf-satelliteBenchmarkPanZoomWorkloadPerf frames=1 avg=0 max=0 map=0 traffic=0 chrome=0 drawSeqFirst=32 drawSeq=32 symbols=5 dots=0 direct=5 directDrawn=5 focusLat=33.57931 focusLon=-87.31994 camera centerLat=33.57931 centerLon=-87.31994 zoom=10.80000</t>
        </is>
      </c>
    </row>
    <row r="975">
      <c r="A975" t="inlineStr">
        <is>
          <t>2026-06-25T04:53:08.308Z</t>
        </is>
      </c>
      <c r="B975" t="inlineStr">
        <is>
          <t>workbook-reference-prefetch-throttle-repeat-atlanta-20260625-r9</t>
        </is>
      </c>
      <c r="C975" t="inlineStr">
        <is>
          <t>tools/perf/out/workbook-reference-prefetch-throttle-repeat-atlanta-20260625-r9</t>
        </is>
      </c>
      <c r="D975" t="inlineStr">
        <is>
          <t>tools/perf/out/workbook-reference-prefetch-throttle-repeat-atlanta-20260625-r9/workbook-reference-prefetch-throttle-repeat-atlanta-20260625-r9-logcat.txt</t>
        </is>
      </c>
      <c r="E975">
        <v>33</v>
      </c>
      <c r="F975" t="inlineStr">
        <is>
          <t>current</t>
        </is>
      </c>
      <c r="G975" t="inlineStr">
        <is>
          <t>06-25 00:52:21.422</t>
        </is>
      </c>
      <c r="H975" t="inlineStr">
        <is>
          <t>apply_intent</t>
        </is>
      </c>
      <c r="I975" t="inlineStr">
        <is>
          <t>Atlanta</t>
        </is>
      </c>
      <c r="J975" t="inlineStr">
        <is>
          <t>True</t>
        </is>
      </c>
      <c r="K975" t="inlineStr">
        <is>
          <t>SATELLITE</t>
        </is>
      </c>
      <c r="L975" s="2" t="inlineStr">
        <is>
          <t>false</t>
        </is>
      </c>
      <c r="M975" t="inlineStr">
        <is>
          <t>false</t>
        </is>
      </c>
      <c r="N975" t="inlineStr">
        <is>
          <t>false</t>
        </is>
      </c>
      <c r="O975">
        <v>1</v>
      </c>
      <c r="Q975" s="2">
        <v>0</v>
      </c>
      <c r="R975" s="2">
        <v>0</v>
      </c>
      <c r="S975" s="2">
        <v>0</v>
      </c>
      <c r="U975">
        <v>0</v>
      </c>
      <c r="V975">
        <v>0</v>
      </c>
      <c r="Z975">
        <v>33</v>
      </c>
      <c r="AA975">
        <v>33</v>
      </c>
      <c r="AH975">
        <v>5</v>
      </c>
      <c r="AI975">
        <v>0</v>
      </c>
      <c r="EC975">
        <v>5</v>
      </c>
      <c r="EK975">
        <v>5</v>
      </c>
      <c r="HU975">
        <v>33.57931</v>
      </c>
      <c r="HV975">
        <v>-87.31994</v>
      </c>
      <c r="HW975">
        <v>33.57931</v>
      </c>
      <c r="HX975">
        <v>-87.31994</v>
      </c>
      <c r="IA975">
        <v>10.8</v>
      </c>
      <c r="IC975" t="inlineStr">
        <is>
          <t>runId=flightalert-perf-satelliteBenchmarkPanZoomWorkloadPerf frames=1 avg=0 max=0 map=0 traffic=0 chrome=0 drawSeqFirst=33 drawSeq=33 symbols=5 dots=0 direct=5 directDrawn=5 focusLat=33.57931 focusLon=-87.31994 camera centerLat=33.57931 centerLon=-87.31994 zoom=10.80000</t>
        </is>
      </c>
    </row>
    <row r="976">
      <c r="A976" t="inlineStr">
        <is>
          <t>2026-06-25T04:53:08.308Z</t>
        </is>
      </c>
      <c r="B976" t="inlineStr">
        <is>
          <t>workbook-reference-prefetch-throttle-repeat-atlanta-20260625-r9</t>
        </is>
      </c>
      <c r="C976" t="inlineStr">
        <is>
          <t>tools/perf/out/workbook-reference-prefetch-throttle-repeat-atlanta-20260625-r9</t>
        </is>
      </c>
      <c r="D976" t="inlineStr">
        <is>
          <t>tools/perf/out/workbook-reference-prefetch-throttle-repeat-atlanta-20260625-r9/workbook-reference-prefetch-throttle-repeat-atlanta-20260625-r9-logcat.txt</t>
        </is>
      </c>
      <c r="E976">
        <v>34</v>
      </c>
      <c r="F976" t="inlineStr">
        <is>
          <t>current</t>
        </is>
      </c>
      <c r="G976" t="inlineStr">
        <is>
          <t>06-25 00:52:22.444</t>
        </is>
      </c>
      <c r="H976" t="inlineStr">
        <is>
          <t>apply_intent</t>
        </is>
      </c>
      <c r="I976" t="inlineStr">
        <is>
          <t>Atlanta</t>
        </is>
      </c>
      <c r="J976" t="inlineStr">
        <is>
          <t>True</t>
        </is>
      </c>
      <c r="K976" t="inlineStr">
        <is>
          <t>SATELLITE</t>
        </is>
      </c>
      <c r="L976" s="2" t="inlineStr">
        <is>
          <t>false</t>
        </is>
      </c>
      <c r="M976" t="inlineStr">
        <is>
          <t>false</t>
        </is>
      </c>
      <c r="N976" t="inlineStr">
        <is>
          <t>false</t>
        </is>
      </c>
      <c r="O976">
        <v>1</v>
      </c>
      <c r="Q976" s="2">
        <v>0</v>
      </c>
      <c r="R976" s="2">
        <v>0</v>
      </c>
      <c r="S976" s="2">
        <v>0</v>
      </c>
      <c r="U976">
        <v>0</v>
      </c>
      <c r="V976">
        <v>0</v>
      </c>
      <c r="Z976">
        <v>34</v>
      </c>
      <c r="AA976">
        <v>34</v>
      </c>
      <c r="AH976">
        <v>5</v>
      </c>
      <c r="AI976">
        <v>0</v>
      </c>
      <c r="EC976">
        <v>5</v>
      </c>
      <c r="EK976">
        <v>5</v>
      </c>
      <c r="HU976">
        <v>33.57931</v>
      </c>
      <c r="HV976">
        <v>-87.31994</v>
      </c>
      <c r="HW976">
        <v>33.57931</v>
      </c>
      <c r="HX976">
        <v>-87.31994</v>
      </c>
      <c r="IA976">
        <v>10.8</v>
      </c>
      <c r="IC976" t="inlineStr">
        <is>
          <t>runId=flightalert-perf-satelliteBenchmarkPanZoomWorkloadPerf frames=1 avg=0 max=0 map=0 traffic=0 chrome=0 drawSeqFirst=34 drawSeq=34 symbols=5 dots=0 direct=5 directDrawn=5 focusLat=33.57931 focusLon=-87.31994 camera centerLat=33.57931 centerLon=-87.31994 zoom=10.80000</t>
        </is>
      </c>
    </row>
    <row r="977">
      <c r="A977" t="inlineStr">
        <is>
          <t>2026-06-25T04:53:08.308Z</t>
        </is>
      </c>
      <c r="B977" t="inlineStr">
        <is>
          <t>workbook-reference-prefetch-throttle-repeat-atlanta-20260625-r9</t>
        </is>
      </c>
      <c r="C977" t="inlineStr">
        <is>
          <t>tools/perf/out/workbook-reference-prefetch-throttle-repeat-atlanta-20260625-r9</t>
        </is>
      </c>
      <c r="D977" t="inlineStr">
        <is>
          <t>tools/perf/out/workbook-reference-prefetch-throttle-repeat-atlanta-20260625-r9/workbook-reference-prefetch-throttle-repeat-atlanta-20260625-r9-logcat.txt</t>
        </is>
      </c>
      <c r="E977">
        <v>35</v>
      </c>
      <c r="F977" t="inlineStr">
        <is>
          <t>current</t>
        </is>
      </c>
      <c r="G977" t="inlineStr">
        <is>
          <t>06-25 00:52:23.454</t>
        </is>
      </c>
      <c r="H977" t="inlineStr">
        <is>
          <t>apply_intent</t>
        </is>
      </c>
      <c r="I977" t="inlineStr">
        <is>
          <t>Atlanta</t>
        </is>
      </c>
      <c r="J977" t="inlineStr">
        <is>
          <t>True</t>
        </is>
      </c>
      <c r="K977" t="inlineStr">
        <is>
          <t>SATELLITE</t>
        </is>
      </c>
      <c r="L977" s="2" t="inlineStr">
        <is>
          <t>false</t>
        </is>
      </c>
      <c r="M977" t="inlineStr">
        <is>
          <t>false</t>
        </is>
      </c>
      <c r="N977" t="inlineStr">
        <is>
          <t>false</t>
        </is>
      </c>
      <c r="O977">
        <v>1</v>
      </c>
      <c r="Q977" s="2">
        <v>0</v>
      </c>
      <c r="R977" s="2">
        <v>0</v>
      </c>
      <c r="S977" s="2">
        <v>0</v>
      </c>
      <c r="U977">
        <v>0</v>
      </c>
      <c r="V977">
        <v>0</v>
      </c>
      <c r="Z977">
        <v>35</v>
      </c>
      <c r="AA977">
        <v>35</v>
      </c>
      <c r="AH977">
        <v>5</v>
      </c>
      <c r="AI977">
        <v>0</v>
      </c>
      <c r="EC977">
        <v>5</v>
      </c>
      <c r="EK977">
        <v>5</v>
      </c>
      <c r="HU977">
        <v>33.57931</v>
      </c>
      <c r="HV977">
        <v>-87.31994</v>
      </c>
      <c r="HW977">
        <v>33.57931</v>
      </c>
      <c r="HX977">
        <v>-87.31994</v>
      </c>
      <c r="IA977">
        <v>10.8</v>
      </c>
      <c r="IC977" t="inlineStr">
        <is>
          <t>runId=flightalert-perf-satelliteBenchmarkPanZoomWorkloadPerf frames=1 avg=0 max=0 map=0 traffic=0 chrome=0 drawSeqFirst=35 drawSeq=35 symbols=5 dots=0 direct=5 directDrawn=5 focusLat=33.57931 focusLon=-87.31994 camera centerLat=33.57931 centerLon=-87.31994 zoom=10.80000</t>
        </is>
      </c>
    </row>
    <row r="978">
      <c r="A978" t="inlineStr">
        <is>
          <t>2026-06-25T04:53:08.308Z</t>
        </is>
      </c>
      <c r="B978" t="inlineStr">
        <is>
          <t>workbook-reference-prefetch-throttle-repeat-atlanta-20260625-r9</t>
        </is>
      </c>
      <c r="C978" t="inlineStr">
        <is>
          <t>tools/perf/out/workbook-reference-prefetch-throttle-repeat-atlanta-20260625-r9</t>
        </is>
      </c>
      <c r="D978" t="inlineStr">
        <is>
          <t>tools/perf/out/workbook-reference-prefetch-throttle-repeat-atlanta-20260625-r9/workbook-reference-prefetch-throttle-repeat-atlanta-20260625-r9-logcat.txt</t>
        </is>
      </c>
      <c r="E978">
        <v>36</v>
      </c>
      <c r="F978" t="inlineStr">
        <is>
          <t>current</t>
        </is>
      </c>
      <c r="G978" t="inlineStr">
        <is>
          <t>06-25 00:52:24.484</t>
        </is>
      </c>
      <c r="H978" t="inlineStr">
        <is>
          <t>apply_intent</t>
        </is>
      </c>
      <c r="I978" t="inlineStr">
        <is>
          <t>Atlanta</t>
        </is>
      </c>
      <c r="J978" t="inlineStr">
        <is>
          <t>True</t>
        </is>
      </c>
      <c r="K978" t="inlineStr">
        <is>
          <t>SATELLITE</t>
        </is>
      </c>
      <c r="L978" s="2" t="inlineStr">
        <is>
          <t>false</t>
        </is>
      </c>
      <c r="M978" t="inlineStr">
        <is>
          <t>false</t>
        </is>
      </c>
      <c r="N978" t="inlineStr">
        <is>
          <t>false</t>
        </is>
      </c>
      <c r="O978">
        <v>1</v>
      </c>
      <c r="Q978" s="2">
        <v>0</v>
      </c>
      <c r="R978" s="2">
        <v>0</v>
      </c>
      <c r="S978" s="2">
        <v>0</v>
      </c>
      <c r="U978">
        <v>0</v>
      </c>
      <c r="V978">
        <v>0</v>
      </c>
      <c r="Z978">
        <v>36</v>
      </c>
      <c r="AA978">
        <v>36</v>
      </c>
      <c r="AH978">
        <v>5</v>
      </c>
      <c r="AI978">
        <v>0</v>
      </c>
      <c r="EC978">
        <v>5</v>
      </c>
      <c r="EK978">
        <v>5</v>
      </c>
      <c r="HU978">
        <v>33.57931</v>
      </c>
      <c r="HV978">
        <v>-87.31994</v>
      </c>
      <c r="HW978">
        <v>33.57931</v>
      </c>
      <c r="HX978">
        <v>-87.31994</v>
      </c>
      <c r="IA978">
        <v>10.8</v>
      </c>
      <c r="IC978" t="inlineStr">
        <is>
          <t>runId=flightalert-perf-satelliteBenchmarkPanZoomWorkloadPerf frames=1 avg=0 max=0 map=0 traffic=0 chrome=0 drawSeqFirst=36 drawSeq=36 symbols=5 dots=0 direct=5 directDrawn=5 focusLat=33.57931 focusLon=-87.31994 camera centerLat=33.57931 centerLon=-87.31994 zoom=10.80000</t>
        </is>
      </c>
    </row>
    <row r="979">
      <c r="A979" t="inlineStr">
        <is>
          <t>2026-06-25T04:53:08.308Z</t>
        </is>
      </c>
      <c r="B979" t="inlineStr">
        <is>
          <t>workbook-reference-prefetch-throttle-repeat-atlanta-20260625-r9</t>
        </is>
      </c>
      <c r="C979" t="inlineStr">
        <is>
          <t>tools/perf/out/workbook-reference-prefetch-throttle-repeat-atlanta-20260625-r9</t>
        </is>
      </c>
      <c r="D979" t="inlineStr">
        <is>
          <t>tools/perf/out/workbook-reference-prefetch-throttle-repeat-atlanta-20260625-r9/workbook-reference-prefetch-throttle-repeat-atlanta-20260625-r9-logcat.txt</t>
        </is>
      </c>
      <c r="E979">
        <v>37</v>
      </c>
      <c r="F979" t="inlineStr">
        <is>
          <t>current</t>
        </is>
      </c>
      <c r="G979" t="inlineStr">
        <is>
          <t>06-25 00:52:25.523</t>
        </is>
      </c>
      <c r="H979" t="inlineStr">
        <is>
          <t>apply_intent</t>
        </is>
      </c>
      <c r="I979" t="inlineStr">
        <is>
          <t>Atlanta</t>
        </is>
      </c>
      <c r="J979" t="inlineStr">
        <is>
          <t>True</t>
        </is>
      </c>
      <c r="K979" t="inlineStr">
        <is>
          <t>SATELLITE</t>
        </is>
      </c>
      <c r="L979" s="2" t="inlineStr">
        <is>
          <t>false</t>
        </is>
      </c>
      <c r="M979" t="inlineStr">
        <is>
          <t>false</t>
        </is>
      </c>
      <c r="N979" t="inlineStr">
        <is>
          <t>false</t>
        </is>
      </c>
      <c r="O979">
        <v>1</v>
      </c>
      <c r="Q979" s="2">
        <v>0</v>
      </c>
      <c r="R979" s="2">
        <v>0</v>
      </c>
      <c r="S979" s="2">
        <v>0</v>
      </c>
      <c r="U979">
        <v>0</v>
      </c>
      <c r="V979">
        <v>0</v>
      </c>
      <c r="Z979">
        <v>37</v>
      </c>
      <c r="AA979">
        <v>37</v>
      </c>
      <c r="AH979">
        <v>5</v>
      </c>
      <c r="AI979">
        <v>0</v>
      </c>
      <c r="EC979">
        <v>5</v>
      </c>
      <c r="EK979">
        <v>5</v>
      </c>
      <c r="HU979">
        <v>33.57931</v>
      </c>
      <c r="HV979">
        <v>-87.31994</v>
      </c>
      <c r="HW979">
        <v>33.57931</v>
      </c>
      <c r="HX979">
        <v>-87.31994</v>
      </c>
      <c r="IA979">
        <v>10.8</v>
      </c>
      <c r="IC979" t="inlineStr">
        <is>
          <t>runId=flightalert-perf-satelliteBenchmarkPanZoomWorkloadPerf frames=1 avg=0 max=0 map=0 traffic=0 chrome=0 drawSeqFirst=37 drawSeq=37 symbols=5 dots=0 direct=5 directDrawn=5 focusLat=33.57931 focusLon=-87.31994 camera centerLat=33.57931 centerLon=-87.31994 zoom=10.80000</t>
        </is>
      </c>
    </row>
    <row r="980">
      <c r="A980" t="inlineStr">
        <is>
          <t>2026-06-25T04:53:08.308Z</t>
        </is>
      </c>
      <c r="B980" t="inlineStr">
        <is>
          <t>workbook-reference-prefetch-throttle-repeat-atlanta-20260625-r9</t>
        </is>
      </c>
      <c r="C980" t="inlineStr">
        <is>
          <t>tools/perf/out/workbook-reference-prefetch-throttle-repeat-atlanta-20260625-r9</t>
        </is>
      </c>
      <c r="D980" t="inlineStr">
        <is>
          <t>tools/perf/out/workbook-reference-prefetch-throttle-repeat-atlanta-20260625-r9/workbook-reference-prefetch-throttle-repeat-atlanta-20260625-r9-logcat.txt</t>
        </is>
      </c>
      <c r="E980">
        <v>38</v>
      </c>
      <c r="F980" t="inlineStr">
        <is>
          <t>current</t>
        </is>
      </c>
      <c r="G980" t="inlineStr">
        <is>
          <t>06-25 00:52:26.565</t>
        </is>
      </c>
      <c r="H980" t="inlineStr">
        <is>
          <t>apply_intent</t>
        </is>
      </c>
      <c r="I980" t="inlineStr">
        <is>
          <t>Atlanta</t>
        </is>
      </c>
      <c r="J980" t="inlineStr">
        <is>
          <t>True</t>
        </is>
      </c>
      <c r="K980" t="inlineStr">
        <is>
          <t>SATELLITE</t>
        </is>
      </c>
      <c r="L980" s="2" t="inlineStr">
        <is>
          <t>false</t>
        </is>
      </c>
      <c r="M980" t="inlineStr">
        <is>
          <t>false</t>
        </is>
      </c>
      <c r="N980" t="inlineStr">
        <is>
          <t>false</t>
        </is>
      </c>
      <c r="O980">
        <v>1</v>
      </c>
      <c r="Q980" s="2">
        <v>0</v>
      </c>
      <c r="R980" s="2">
        <v>0</v>
      </c>
      <c r="S980" s="2">
        <v>0</v>
      </c>
      <c r="U980">
        <v>0</v>
      </c>
      <c r="V980">
        <v>0</v>
      </c>
      <c r="Z980">
        <v>38</v>
      </c>
      <c r="AA980">
        <v>38</v>
      </c>
      <c r="AH980">
        <v>5</v>
      </c>
      <c r="AI980">
        <v>0</v>
      </c>
      <c r="EC980">
        <v>5</v>
      </c>
      <c r="EK980">
        <v>5</v>
      </c>
      <c r="HU980">
        <v>33.57931</v>
      </c>
      <c r="HV980">
        <v>-87.31994</v>
      </c>
      <c r="HW980">
        <v>33.57931</v>
      </c>
      <c r="HX980">
        <v>-87.31994</v>
      </c>
      <c r="IA980">
        <v>10.8</v>
      </c>
      <c r="IC980" t="inlineStr">
        <is>
          <t>runId=flightalert-perf-satelliteBenchmarkPanZoomWorkloadPerf frames=1 avg=0 max=0 map=0 traffic=0 chrome=0 drawSeqFirst=38 drawSeq=38 symbols=5 dots=0 direct=5 directDrawn=5 focusLat=33.57931 focusLon=-87.31994 camera centerLat=33.57931 centerLon=-87.31994 zoom=10.80000</t>
        </is>
      </c>
    </row>
    <row r="981">
      <c r="A981" t="inlineStr">
        <is>
          <t>2026-06-25T04:53:08.308Z</t>
        </is>
      </c>
      <c r="B981" t="inlineStr">
        <is>
          <t>workbook-reference-prefetch-throttle-repeat-atlanta-20260625-r9</t>
        </is>
      </c>
      <c r="C981" t="inlineStr">
        <is>
          <t>tools/perf/out/workbook-reference-prefetch-throttle-repeat-atlanta-20260625-r9</t>
        </is>
      </c>
      <c r="D981" t="inlineStr">
        <is>
          <t>tools/perf/out/workbook-reference-prefetch-throttle-repeat-atlanta-20260625-r9/workbook-reference-prefetch-throttle-repeat-atlanta-20260625-r9-logcat.txt</t>
        </is>
      </c>
      <c r="E981">
        <v>39</v>
      </c>
      <c r="F981" t="inlineStr">
        <is>
          <t>current</t>
        </is>
      </c>
      <c r="G981" t="inlineStr">
        <is>
          <t>06-25 00:52:27.588</t>
        </is>
      </c>
      <c r="H981" t="inlineStr">
        <is>
          <t>apply_intent</t>
        </is>
      </c>
      <c r="I981" t="inlineStr">
        <is>
          <t>Atlanta</t>
        </is>
      </c>
      <c r="J981" t="inlineStr">
        <is>
          <t>True</t>
        </is>
      </c>
      <c r="K981" t="inlineStr">
        <is>
          <t>SATELLITE</t>
        </is>
      </c>
      <c r="L981" s="2" t="inlineStr">
        <is>
          <t>false</t>
        </is>
      </c>
      <c r="M981" t="inlineStr">
        <is>
          <t>false</t>
        </is>
      </c>
      <c r="N981" t="inlineStr">
        <is>
          <t>false</t>
        </is>
      </c>
      <c r="O981">
        <v>1</v>
      </c>
      <c r="Q981" s="2">
        <v>0</v>
      </c>
      <c r="R981" s="2">
        <v>0</v>
      </c>
      <c r="S981" s="2">
        <v>0</v>
      </c>
      <c r="U981">
        <v>0</v>
      </c>
      <c r="V981">
        <v>0</v>
      </c>
      <c r="Z981">
        <v>39</v>
      </c>
      <c r="AA981">
        <v>39</v>
      </c>
      <c r="AH981">
        <v>5</v>
      </c>
      <c r="AI981">
        <v>0</v>
      </c>
      <c r="EC981">
        <v>5</v>
      </c>
      <c r="EK981">
        <v>5</v>
      </c>
      <c r="HU981">
        <v>33.57931</v>
      </c>
      <c r="HV981">
        <v>-87.31994</v>
      </c>
      <c r="HW981">
        <v>33.57931</v>
      </c>
      <c r="HX981">
        <v>-87.31994</v>
      </c>
      <c r="IA981">
        <v>10.8</v>
      </c>
      <c r="IC981" t="inlineStr">
        <is>
          <t>runId=flightalert-perf-satelliteBenchmarkPanZoomWorkloadPerf frames=1 avg=0 max=0 map=0 traffic=0 chrome=0 drawSeqFirst=39 drawSeq=39 symbols=5 dots=0 direct=5 directDrawn=5 focusLat=33.57931 focusLon=-87.31994 camera centerLat=33.57931 centerLon=-87.31994 zoom=10.80000</t>
        </is>
      </c>
    </row>
    <row r="982">
      <c r="A982" t="inlineStr">
        <is>
          <t>2026-06-25T04:53:08.308Z</t>
        </is>
      </c>
      <c r="B982" t="inlineStr">
        <is>
          <t>workbook-reference-prefetch-throttle-repeat-atlanta-20260625-r9</t>
        </is>
      </c>
      <c r="C982" t="inlineStr">
        <is>
          <t>tools/perf/out/workbook-reference-prefetch-throttle-repeat-atlanta-20260625-r9</t>
        </is>
      </c>
      <c r="D982" t="inlineStr">
        <is>
          <t>tools/perf/out/workbook-reference-prefetch-throttle-repeat-atlanta-20260625-r9/workbook-reference-prefetch-throttle-repeat-atlanta-20260625-r9-logcat.txt</t>
        </is>
      </c>
      <c r="E982">
        <v>40</v>
      </c>
      <c r="F982" t="inlineStr">
        <is>
          <t>current</t>
        </is>
      </c>
      <c r="G982" t="inlineStr">
        <is>
          <t>06-25 00:52:28.601</t>
        </is>
      </c>
      <c r="H982" t="inlineStr">
        <is>
          <t>apply_intent</t>
        </is>
      </c>
      <c r="I982" t="inlineStr">
        <is>
          <t>Atlanta</t>
        </is>
      </c>
      <c r="J982" t="inlineStr">
        <is>
          <t>True</t>
        </is>
      </c>
      <c r="K982" t="inlineStr">
        <is>
          <t>SATELLITE</t>
        </is>
      </c>
      <c r="L982" s="2" t="inlineStr">
        <is>
          <t>false</t>
        </is>
      </c>
      <c r="M982" t="inlineStr">
        <is>
          <t>false</t>
        </is>
      </c>
      <c r="N982" t="inlineStr">
        <is>
          <t>false</t>
        </is>
      </c>
      <c r="O982">
        <v>1</v>
      </c>
      <c r="Q982" s="2">
        <v>0</v>
      </c>
      <c r="R982" s="2">
        <v>0</v>
      </c>
      <c r="S982" s="2">
        <v>0</v>
      </c>
      <c r="U982">
        <v>0</v>
      </c>
      <c r="V982">
        <v>0</v>
      </c>
      <c r="Z982">
        <v>40</v>
      </c>
      <c r="AA982">
        <v>40</v>
      </c>
      <c r="AH982">
        <v>5</v>
      </c>
      <c r="AI982">
        <v>0</v>
      </c>
      <c r="EC982">
        <v>5</v>
      </c>
      <c r="EK982">
        <v>5</v>
      </c>
      <c r="HU982">
        <v>33.57931</v>
      </c>
      <c r="HV982">
        <v>-87.31994</v>
      </c>
      <c r="HW982">
        <v>33.57931</v>
      </c>
      <c r="HX982">
        <v>-87.31994</v>
      </c>
      <c r="IA982">
        <v>10.8</v>
      </c>
      <c r="IC982" t="inlineStr">
        <is>
          <t>runId=flightalert-perf-satelliteBenchmarkPanZoomWorkloadPerf frames=1 avg=0 max=0 map=0 traffic=0 chrome=0 drawSeqFirst=40 drawSeq=40 symbols=5 dots=0 direct=5 directDrawn=5 focusLat=33.57931 focusLon=-87.31994 camera centerLat=33.57931 centerLon=-87.31994 zoom=10.80000</t>
        </is>
      </c>
    </row>
    <row r="983">
      <c r="A983" t="inlineStr">
        <is>
          <t>2026-06-25T04:53:08.308Z</t>
        </is>
      </c>
      <c r="B983" t="inlineStr">
        <is>
          <t>workbook-reference-prefetch-throttle-repeat-atlanta-20260625-r9</t>
        </is>
      </c>
      <c r="C983" t="inlineStr">
        <is>
          <t>tools/perf/out/workbook-reference-prefetch-throttle-repeat-atlanta-20260625-r9</t>
        </is>
      </c>
      <c r="D983" t="inlineStr">
        <is>
          <t>tools/perf/out/workbook-reference-prefetch-throttle-repeat-atlanta-20260625-r9/workbook-reference-prefetch-throttle-repeat-atlanta-20260625-r9-logcat.txt</t>
        </is>
      </c>
      <c r="E983">
        <v>41</v>
      </c>
      <c r="F983" t="inlineStr">
        <is>
          <t>current</t>
        </is>
      </c>
      <c r="G983" t="inlineStr">
        <is>
          <t>06-25 00:52:29.610</t>
        </is>
      </c>
      <c r="H983" t="inlineStr">
        <is>
          <t>apply_intent</t>
        </is>
      </c>
      <c r="I983" t="inlineStr">
        <is>
          <t>Atlanta</t>
        </is>
      </c>
      <c r="J983" t="inlineStr">
        <is>
          <t>True</t>
        </is>
      </c>
      <c r="K983" t="inlineStr">
        <is>
          <t>SATELLITE</t>
        </is>
      </c>
      <c r="L983" s="2" t="inlineStr">
        <is>
          <t>false</t>
        </is>
      </c>
      <c r="M983" t="inlineStr">
        <is>
          <t>false</t>
        </is>
      </c>
      <c r="N983" t="inlineStr">
        <is>
          <t>false</t>
        </is>
      </c>
      <c r="O983">
        <v>1</v>
      </c>
      <c r="Q983" s="2">
        <v>0</v>
      </c>
      <c r="R983" s="2">
        <v>0</v>
      </c>
      <c r="S983" s="2">
        <v>0</v>
      </c>
      <c r="U983">
        <v>0</v>
      </c>
      <c r="V983">
        <v>0</v>
      </c>
      <c r="Z983">
        <v>41</v>
      </c>
      <c r="AA983">
        <v>41</v>
      </c>
      <c r="AH983">
        <v>5</v>
      </c>
      <c r="AI983">
        <v>0</v>
      </c>
      <c r="EC983">
        <v>5</v>
      </c>
      <c r="EK983">
        <v>5</v>
      </c>
      <c r="HU983">
        <v>33.57931</v>
      </c>
      <c r="HV983">
        <v>-87.31994</v>
      </c>
      <c r="HW983">
        <v>33.57931</v>
      </c>
      <c r="HX983">
        <v>-87.31994</v>
      </c>
      <c r="IA983">
        <v>10.8</v>
      </c>
      <c r="IC983" t="inlineStr">
        <is>
          <t>runId=flightalert-perf-satelliteBenchmarkPanZoomWorkloadPerf frames=1 avg=0 max=0 map=0 traffic=0 chrome=0 drawSeqFirst=41 drawSeq=41 symbols=5 dots=0 direct=5 directDrawn=5 focusLat=33.57931 focusLon=-87.31994 camera centerLat=33.57931 centerLon=-87.31994 zoom=10.80000</t>
        </is>
      </c>
    </row>
    <row r="984">
      <c r="A984" t="inlineStr">
        <is>
          <t>2026-06-25T04:53:08.308Z</t>
        </is>
      </c>
      <c r="B984" t="inlineStr">
        <is>
          <t>workbook-reference-prefetch-throttle-repeat-atlanta-20260625-r9</t>
        </is>
      </c>
      <c r="C984" t="inlineStr">
        <is>
          <t>tools/perf/out/workbook-reference-prefetch-throttle-repeat-atlanta-20260625-r9</t>
        </is>
      </c>
      <c r="D984" t="inlineStr">
        <is>
          <t>tools/perf/out/workbook-reference-prefetch-throttle-repeat-atlanta-20260625-r9/workbook-reference-prefetch-throttle-repeat-atlanta-20260625-r9-logcat.txt</t>
        </is>
      </c>
      <c r="E984">
        <v>42</v>
      </c>
      <c r="F984" t="inlineStr">
        <is>
          <t>current</t>
        </is>
      </c>
      <c r="G984" t="inlineStr">
        <is>
          <t>06-25 00:52:30.655</t>
        </is>
      </c>
      <c r="H984" t="inlineStr">
        <is>
          <t>apply_intent</t>
        </is>
      </c>
      <c r="I984" t="inlineStr">
        <is>
          <t>Atlanta</t>
        </is>
      </c>
      <c r="J984" t="inlineStr">
        <is>
          <t>True</t>
        </is>
      </c>
      <c r="K984" t="inlineStr">
        <is>
          <t>SATELLITE</t>
        </is>
      </c>
      <c r="L984" s="2" t="inlineStr">
        <is>
          <t>false</t>
        </is>
      </c>
      <c r="M984" t="inlineStr">
        <is>
          <t>false</t>
        </is>
      </c>
      <c r="N984" t="inlineStr">
        <is>
          <t>false</t>
        </is>
      </c>
      <c r="O984">
        <v>1</v>
      </c>
      <c r="Q984" s="2">
        <v>0</v>
      </c>
      <c r="R984" s="2">
        <v>0</v>
      </c>
      <c r="S984" s="2">
        <v>0</v>
      </c>
      <c r="U984">
        <v>0</v>
      </c>
      <c r="V984">
        <v>0</v>
      </c>
      <c r="Z984">
        <v>42</v>
      </c>
      <c r="AA984">
        <v>42</v>
      </c>
      <c r="AH984">
        <v>5</v>
      </c>
      <c r="AI984">
        <v>0</v>
      </c>
      <c r="EC984">
        <v>5</v>
      </c>
      <c r="EK984">
        <v>5</v>
      </c>
      <c r="HU984">
        <v>33.57931</v>
      </c>
      <c r="HV984">
        <v>-87.31994</v>
      </c>
      <c r="HW984">
        <v>33.57931</v>
      </c>
      <c r="HX984">
        <v>-87.31994</v>
      </c>
      <c r="IA984">
        <v>10.8</v>
      </c>
      <c r="IC984" t="inlineStr">
        <is>
          <t>runId=flightalert-perf-satelliteBenchmarkPanZoomWorkloadPerf frames=1 avg=0 max=0 map=0 traffic=0 chrome=0 drawSeqFirst=42 drawSeq=42 symbols=5 dots=0 direct=5 directDrawn=5 focusLat=33.57931 focusLon=-87.31994 camera centerLat=33.57931 centerLon=-87.31994 zoom=10.80000</t>
        </is>
      </c>
    </row>
    <row r="985">
      <c r="A985" t="inlineStr">
        <is>
          <t>2026-06-25T04:53:08.308Z</t>
        </is>
      </c>
      <c r="B985" t="inlineStr">
        <is>
          <t>workbook-reference-prefetch-throttle-repeat-atlanta-20260625-r9</t>
        </is>
      </c>
      <c r="C985" t="inlineStr">
        <is>
          <t>tools/perf/out/workbook-reference-prefetch-throttle-repeat-atlanta-20260625-r9</t>
        </is>
      </c>
      <c r="D985" t="inlineStr">
        <is>
          <t>tools/perf/out/workbook-reference-prefetch-throttle-repeat-atlanta-20260625-r9/workbook-reference-prefetch-throttle-repeat-atlanta-20260625-r9-logcat.txt</t>
        </is>
      </c>
      <c r="E985">
        <v>43</v>
      </c>
      <c r="F985" t="inlineStr">
        <is>
          <t>current</t>
        </is>
      </c>
      <c r="G985" t="inlineStr">
        <is>
          <t>06-25 00:52:31.690</t>
        </is>
      </c>
      <c r="H985" t="inlineStr">
        <is>
          <t>apply_intent</t>
        </is>
      </c>
      <c r="I985" t="inlineStr">
        <is>
          <t>Atlanta</t>
        </is>
      </c>
      <c r="J985" t="inlineStr">
        <is>
          <t>True</t>
        </is>
      </c>
      <c r="K985" t="inlineStr">
        <is>
          <t>SATELLITE</t>
        </is>
      </c>
      <c r="L985" s="2" t="inlineStr">
        <is>
          <t>false</t>
        </is>
      </c>
      <c r="M985" t="inlineStr">
        <is>
          <t>false</t>
        </is>
      </c>
      <c r="N985" t="inlineStr">
        <is>
          <t>false</t>
        </is>
      </c>
      <c r="O985">
        <v>1</v>
      </c>
      <c r="Q985" s="2">
        <v>0</v>
      </c>
      <c r="R985" s="2">
        <v>0</v>
      </c>
      <c r="S985" s="2">
        <v>0</v>
      </c>
      <c r="U985">
        <v>0</v>
      </c>
      <c r="V985">
        <v>0</v>
      </c>
      <c r="Z985">
        <v>43</v>
      </c>
      <c r="AA985">
        <v>43</v>
      </c>
      <c r="AH985">
        <v>5</v>
      </c>
      <c r="AI985">
        <v>0</v>
      </c>
      <c r="EC985">
        <v>5</v>
      </c>
      <c r="EK985">
        <v>5</v>
      </c>
      <c r="HU985">
        <v>33.57931</v>
      </c>
      <c r="HV985">
        <v>-87.31994</v>
      </c>
      <c r="HW985">
        <v>33.57931</v>
      </c>
      <c r="HX985">
        <v>-87.31994</v>
      </c>
      <c r="IA985">
        <v>10.8</v>
      </c>
      <c r="IC985" t="inlineStr">
        <is>
          <t>runId=flightalert-perf-satelliteBenchmarkPanZoomWorkloadPerf frames=1 avg=0 max=0 map=0 traffic=0 chrome=0 drawSeqFirst=43 drawSeq=43 symbols=5 dots=0 direct=5 directDrawn=5 focusLat=33.57931 focusLon=-87.31994 camera centerLat=33.57931 centerLon=-87.31994 zoom=10.80000</t>
        </is>
      </c>
    </row>
    <row r="986">
      <c r="A986" t="inlineStr">
        <is>
          <t>2026-06-25T04:53:08.308Z</t>
        </is>
      </c>
      <c r="B986" t="inlineStr">
        <is>
          <t>workbook-reference-prefetch-throttle-repeat-atlanta-20260625-r9</t>
        </is>
      </c>
      <c r="C986" t="inlineStr">
        <is>
          <t>tools/perf/out/workbook-reference-prefetch-throttle-repeat-atlanta-20260625-r9</t>
        </is>
      </c>
      <c r="D986" t="inlineStr">
        <is>
          <t>tools/perf/out/workbook-reference-prefetch-throttle-repeat-atlanta-20260625-r9/workbook-reference-prefetch-throttle-repeat-atlanta-20260625-r9-logcat.txt</t>
        </is>
      </c>
      <c r="E986">
        <v>44</v>
      </c>
      <c r="F986" t="inlineStr">
        <is>
          <t>current</t>
        </is>
      </c>
      <c r="G986" t="inlineStr">
        <is>
          <t>06-25 00:52:32.739</t>
        </is>
      </c>
      <c r="H986" t="inlineStr">
        <is>
          <t>apply_intent</t>
        </is>
      </c>
      <c r="I986" t="inlineStr">
        <is>
          <t>Atlanta</t>
        </is>
      </c>
      <c r="J986" t="inlineStr">
        <is>
          <t>True</t>
        </is>
      </c>
      <c r="K986" t="inlineStr">
        <is>
          <t>SATELLITE</t>
        </is>
      </c>
      <c r="L986" s="2" t="inlineStr">
        <is>
          <t>false</t>
        </is>
      </c>
      <c r="M986" t="inlineStr">
        <is>
          <t>false</t>
        </is>
      </c>
      <c r="N986" t="inlineStr">
        <is>
          <t>false</t>
        </is>
      </c>
      <c r="O986">
        <v>1</v>
      </c>
      <c r="Q986" s="2">
        <v>0</v>
      </c>
      <c r="R986" s="2">
        <v>0</v>
      </c>
      <c r="S986" s="2">
        <v>0</v>
      </c>
      <c r="U986">
        <v>0</v>
      </c>
      <c r="V986">
        <v>0</v>
      </c>
      <c r="Z986">
        <v>44</v>
      </c>
      <c r="AA986">
        <v>44</v>
      </c>
      <c r="AH986">
        <v>5</v>
      </c>
      <c r="AI986">
        <v>0</v>
      </c>
      <c r="EC986">
        <v>5</v>
      </c>
      <c r="EK986">
        <v>5</v>
      </c>
      <c r="HU986">
        <v>33.57931</v>
      </c>
      <c r="HV986">
        <v>-87.31994</v>
      </c>
      <c r="HW986">
        <v>33.57931</v>
      </c>
      <c r="HX986">
        <v>-87.31994</v>
      </c>
      <c r="IA986">
        <v>10.8</v>
      </c>
      <c r="IC986" t="inlineStr">
        <is>
          <t>runId=flightalert-perf-satelliteBenchmarkPanZoomWorkloadPerf frames=1 avg=0 max=0 map=0 traffic=0 chrome=0 drawSeqFirst=44 drawSeq=44 symbols=5 dots=0 direct=5 directDrawn=5 focusLat=33.57931 focusLon=-87.31994 camera centerLat=33.57931 centerLon=-87.31994 zoom=10.80000</t>
        </is>
      </c>
    </row>
    <row r="987">
      <c r="A987" t="inlineStr">
        <is>
          <t>2026-06-25T04:53:08.308Z</t>
        </is>
      </c>
      <c r="B987" t="inlineStr">
        <is>
          <t>workbook-reference-prefetch-throttle-repeat-atlanta-20260625-r9</t>
        </is>
      </c>
      <c r="C987" t="inlineStr">
        <is>
          <t>tools/perf/out/workbook-reference-prefetch-throttle-repeat-atlanta-20260625-r9</t>
        </is>
      </c>
      <c r="D987" t="inlineStr">
        <is>
          <t>tools/perf/out/workbook-reference-prefetch-throttle-repeat-atlanta-20260625-r9/workbook-reference-prefetch-throttle-repeat-atlanta-20260625-r9-logcat.txt</t>
        </is>
      </c>
      <c r="E987">
        <v>45</v>
      </c>
      <c r="F987" t="inlineStr">
        <is>
          <t>current</t>
        </is>
      </c>
      <c r="G987" t="inlineStr">
        <is>
          <t>06-25 00:52:33.772</t>
        </is>
      </c>
      <c r="H987" t="inlineStr">
        <is>
          <t>apply_intent</t>
        </is>
      </c>
      <c r="I987" t="inlineStr">
        <is>
          <t>Atlanta</t>
        </is>
      </c>
      <c r="J987" t="inlineStr">
        <is>
          <t>True</t>
        </is>
      </c>
      <c r="K987" t="inlineStr">
        <is>
          <t>SATELLITE</t>
        </is>
      </c>
      <c r="L987" s="2" t="inlineStr">
        <is>
          <t>false</t>
        </is>
      </c>
      <c r="M987" t="inlineStr">
        <is>
          <t>false</t>
        </is>
      </c>
      <c r="N987" t="inlineStr">
        <is>
          <t>false</t>
        </is>
      </c>
      <c r="O987">
        <v>1</v>
      </c>
      <c r="Q987" s="2">
        <v>0</v>
      </c>
      <c r="R987" s="2">
        <v>0</v>
      </c>
      <c r="S987" s="2">
        <v>0</v>
      </c>
      <c r="U987">
        <v>0</v>
      </c>
      <c r="V987">
        <v>0</v>
      </c>
      <c r="Z987">
        <v>45</v>
      </c>
      <c r="AA987">
        <v>45</v>
      </c>
      <c r="AH987">
        <v>5</v>
      </c>
      <c r="AI987">
        <v>0</v>
      </c>
      <c r="EC987">
        <v>5</v>
      </c>
      <c r="EK987">
        <v>5</v>
      </c>
      <c r="HU987">
        <v>33.57931</v>
      </c>
      <c r="HV987">
        <v>-87.31994</v>
      </c>
      <c r="HW987">
        <v>33.57931</v>
      </c>
      <c r="HX987">
        <v>-87.31994</v>
      </c>
      <c r="IA987">
        <v>10.8</v>
      </c>
      <c r="IC987" t="inlineStr">
        <is>
          <t>runId=flightalert-perf-satelliteBenchmarkPanZoomWorkloadPerf frames=1 avg=0 max=0 map=0 traffic=0 chrome=0 drawSeqFirst=45 drawSeq=45 symbols=5 dots=0 direct=5 directDrawn=5 focusLat=33.57931 focusLon=-87.31994 camera centerLat=33.57931 centerLon=-87.31994 zoom=10.80000</t>
        </is>
      </c>
    </row>
    <row r="988">
      <c r="A988" t="inlineStr">
        <is>
          <t>2026-06-25T04:53:08.308Z</t>
        </is>
      </c>
      <c r="B988" t="inlineStr">
        <is>
          <t>workbook-reference-prefetch-throttle-repeat-atlanta-20260625-r9</t>
        </is>
      </c>
      <c r="C988" t="inlineStr">
        <is>
          <t>tools/perf/out/workbook-reference-prefetch-throttle-repeat-atlanta-20260625-r9</t>
        </is>
      </c>
      <c r="D988" t="inlineStr">
        <is>
          <t>tools/perf/out/workbook-reference-prefetch-throttle-repeat-atlanta-20260625-r9/workbook-reference-prefetch-throttle-repeat-atlanta-20260625-r9-logcat.txt</t>
        </is>
      </c>
      <c r="E988">
        <v>46</v>
      </c>
      <c r="F988" t="inlineStr">
        <is>
          <t>current</t>
        </is>
      </c>
      <c r="G988" t="inlineStr">
        <is>
          <t>06-25 00:52:34.785</t>
        </is>
      </c>
      <c r="H988" t="inlineStr">
        <is>
          <t>apply_intent</t>
        </is>
      </c>
      <c r="I988" t="inlineStr">
        <is>
          <t>Atlanta</t>
        </is>
      </c>
      <c r="J988" t="inlineStr">
        <is>
          <t>True</t>
        </is>
      </c>
      <c r="K988" t="inlineStr">
        <is>
          <t>SATELLITE</t>
        </is>
      </c>
      <c r="L988" s="2" t="inlineStr">
        <is>
          <t>false</t>
        </is>
      </c>
      <c r="M988" t="inlineStr">
        <is>
          <t>false</t>
        </is>
      </c>
      <c r="N988" t="inlineStr">
        <is>
          <t>false</t>
        </is>
      </c>
      <c r="O988">
        <v>1</v>
      </c>
      <c r="Q988" s="2">
        <v>0</v>
      </c>
      <c r="R988" s="2">
        <v>0</v>
      </c>
      <c r="S988" s="2">
        <v>0</v>
      </c>
      <c r="U988">
        <v>0</v>
      </c>
      <c r="V988">
        <v>0</v>
      </c>
      <c r="Z988">
        <v>46</v>
      </c>
      <c r="AA988">
        <v>46</v>
      </c>
      <c r="AH988">
        <v>5</v>
      </c>
      <c r="AI988">
        <v>0</v>
      </c>
      <c r="EC988">
        <v>5</v>
      </c>
      <c r="EK988">
        <v>5</v>
      </c>
      <c r="HU988">
        <v>33.57931</v>
      </c>
      <c r="HV988">
        <v>-87.31994</v>
      </c>
      <c r="HW988">
        <v>33.57931</v>
      </c>
      <c r="HX988">
        <v>-87.31994</v>
      </c>
      <c r="IA988">
        <v>10.8</v>
      </c>
      <c r="IC988" t="inlineStr">
        <is>
          <t>runId=flightalert-perf-satelliteBenchmarkPanZoomWorkloadPerf frames=1 avg=0 max=0 map=0 traffic=0 chrome=0 drawSeqFirst=46 drawSeq=46 symbols=5 dots=0 direct=5 directDrawn=5 focusLat=33.57931 focusLon=-87.31994 camera centerLat=33.57931 centerLon=-87.31994 zoom=10.80000</t>
        </is>
      </c>
    </row>
    <row r="989">
      <c r="A989" t="inlineStr">
        <is>
          <t>2026-06-25T04:53:08.308Z</t>
        </is>
      </c>
      <c r="B989" t="inlineStr">
        <is>
          <t>workbook-reference-prefetch-throttle-repeat-atlanta-20260625-r9</t>
        </is>
      </c>
      <c r="C989" t="inlineStr">
        <is>
          <t>tools/perf/out/workbook-reference-prefetch-throttle-repeat-atlanta-20260625-r9</t>
        </is>
      </c>
      <c r="D989" t="inlineStr">
        <is>
          <t>tools/perf/out/workbook-reference-prefetch-throttle-repeat-atlanta-20260625-r9/workbook-reference-prefetch-throttle-repeat-atlanta-20260625-r9-logcat.txt</t>
        </is>
      </c>
      <c r="E989">
        <v>47</v>
      </c>
      <c r="F989" t="inlineStr">
        <is>
          <t>current</t>
        </is>
      </c>
      <c r="G989" t="inlineStr">
        <is>
          <t>06-25 00:52:35.797</t>
        </is>
      </c>
      <c r="H989" t="inlineStr">
        <is>
          <t>apply_intent</t>
        </is>
      </c>
      <c r="I989" t="inlineStr">
        <is>
          <t>Atlanta</t>
        </is>
      </c>
      <c r="J989" t="inlineStr">
        <is>
          <t>True</t>
        </is>
      </c>
      <c r="K989" t="inlineStr">
        <is>
          <t>SATELLITE</t>
        </is>
      </c>
      <c r="L989" s="2" t="inlineStr">
        <is>
          <t>false</t>
        </is>
      </c>
      <c r="M989" t="inlineStr">
        <is>
          <t>false</t>
        </is>
      </c>
      <c r="N989" t="inlineStr">
        <is>
          <t>false</t>
        </is>
      </c>
      <c r="O989">
        <v>1</v>
      </c>
      <c r="Q989" s="2">
        <v>0</v>
      </c>
      <c r="R989" s="2">
        <v>0</v>
      </c>
      <c r="S989" s="2">
        <v>0</v>
      </c>
      <c r="U989">
        <v>0</v>
      </c>
      <c r="V989">
        <v>0</v>
      </c>
      <c r="Z989">
        <v>47</v>
      </c>
      <c r="AA989">
        <v>47</v>
      </c>
      <c r="AH989">
        <v>5</v>
      </c>
      <c r="AI989">
        <v>0</v>
      </c>
      <c r="EC989">
        <v>5</v>
      </c>
      <c r="EK989">
        <v>5</v>
      </c>
      <c r="HU989">
        <v>33.57931</v>
      </c>
      <c r="HV989">
        <v>-87.31994</v>
      </c>
      <c r="HW989">
        <v>33.57931</v>
      </c>
      <c r="HX989">
        <v>-87.31994</v>
      </c>
      <c r="IA989">
        <v>10.8</v>
      </c>
      <c r="IC989" t="inlineStr">
        <is>
          <t>runId=flightalert-perf-satelliteBenchmarkPanZoomWorkloadPerf frames=1 avg=0 max=0 map=0 traffic=0 chrome=0 drawSeqFirst=47 drawSeq=47 symbols=5 dots=0 direct=5 directDrawn=5 focusLat=33.57931 focusLon=-87.31994 camera centerLat=33.57931 centerLon=-87.31994 zoom=10.80000</t>
        </is>
      </c>
    </row>
    <row r="990">
      <c r="A990" t="inlineStr">
        <is>
          <t>2026-06-25T04:53:08.308Z</t>
        </is>
      </c>
      <c r="B990" t="inlineStr">
        <is>
          <t>workbook-reference-prefetch-throttle-repeat-atlanta-20260625-r9</t>
        </is>
      </c>
      <c r="C990" t="inlineStr">
        <is>
          <t>tools/perf/out/workbook-reference-prefetch-throttle-repeat-atlanta-20260625-r9</t>
        </is>
      </c>
      <c r="D990" t="inlineStr">
        <is>
          <t>tools/perf/out/workbook-reference-prefetch-throttle-repeat-atlanta-20260625-r9/workbook-reference-prefetch-throttle-repeat-atlanta-20260625-r9-logcat.txt</t>
        </is>
      </c>
      <c r="E990">
        <v>48</v>
      </c>
      <c r="F990" t="inlineStr">
        <is>
          <t>current</t>
        </is>
      </c>
      <c r="G990" t="inlineStr">
        <is>
          <t>06-25 00:52:36.870</t>
        </is>
      </c>
      <c r="H990" t="inlineStr">
        <is>
          <t>apply_intent</t>
        </is>
      </c>
      <c r="I990" t="inlineStr">
        <is>
          <t>Atlanta</t>
        </is>
      </c>
      <c r="J990" t="inlineStr">
        <is>
          <t>True</t>
        </is>
      </c>
      <c r="K990" t="inlineStr">
        <is>
          <t>SATELLITE</t>
        </is>
      </c>
      <c r="L990" s="2" t="inlineStr">
        <is>
          <t>false</t>
        </is>
      </c>
      <c r="M990" t="inlineStr">
        <is>
          <t>false</t>
        </is>
      </c>
      <c r="N990" t="inlineStr">
        <is>
          <t>false</t>
        </is>
      </c>
      <c r="O990">
        <v>1</v>
      </c>
      <c r="Q990" s="2">
        <v>0</v>
      </c>
      <c r="R990" s="2">
        <v>0</v>
      </c>
      <c r="S990" s="2">
        <v>0</v>
      </c>
      <c r="U990">
        <v>0</v>
      </c>
      <c r="V990">
        <v>0</v>
      </c>
      <c r="Z990">
        <v>48</v>
      </c>
      <c r="AA990">
        <v>48</v>
      </c>
      <c r="AH990">
        <v>5</v>
      </c>
      <c r="AI990">
        <v>0</v>
      </c>
      <c r="EC990">
        <v>5</v>
      </c>
      <c r="EK990">
        <v>5</v>
      </c>
      <c r="HU990">
        <v>33.57931</v>
      </c>
      <c r="HV990">
        <v>-87.31994</v>
      </c>
      <c r="HW990">
        <v>33.57931</v>
      </c>
      <c r="HX990">
        <v>-87.31994</v>
      </c>
      <c r="IA990">
        <v>10.8</v>
      </c>
      <c r="IC990" t="inlineStr">
        <is>
          <t>runId=flightalert-perf-satelliteBenchmarkPanZoomWorkloadPerf frames=1 avg=0 max=0 map=0 traffic=0 chrome=0 drawSeqFirst=48 drawSeq=48 symbols=5 dots=0 direct=5 directDrawn=5 focusLat=33.57931 focusLon=-87.31994 camera centerLat=33.57931 centerLon=-87.31994 zoom=10.80000</t>
        </is>
      </c>
    </row>
    <row r="991">
      <c r="A991" t="inlineStr">
        <is>
          <t>2026-06-25T04:53:08.308Z</t>
        </is>
      </c>
      <c r="B991" t="inlineStr">
        <is>
          <t>workbook-reference-prefetch-throttle-repeat-atlanta-20260625-r9</t>
        </is>
      </c>
      <c r="C991" t="inlineStr">
        <is>
          <t>tools/perf/out/workbook-reference-prefetch-throttle-repeat-atlanta-20260625-r9</t>
        </is>
      </c>
      <c r="D991" t="inlineStr">
        <is>
          <t>tools/perf/out/workbook-reference-prefetch-throttle-repeat-atlanta-20260625-r9/workbook-reference-prefetch-throttle-repeat-atlanta-20260625-r9-logcat.txt</t>
        </is>
      </c>
      <c r="E991">
        <v>49</v>
      </c>
      <c r="F991" t="inlineStr">
        <is>
          <t>current</t>
        </is>
      </c>
      <c r="G991" t="inlineStr">
        <is>
          <t>06-25 00:52:37.882</t>
        </is>
      </c>
      <c r="H991" t="inlineStr">
        <is>
          <t>apply_intent</t>
        </is>
      </c>
      <c r="I991" t="inlineStr">
        <is>
          <t>Atlanta</t>
        </is>
      </c>
      <c r="J991" t="inlineStr">
        <is>
          <t>True</t>
        </is>
      </c>
      <c r="K991" t="inlineStr">
        <is>
          <t>SATELLITE</t>
        </is>
      </c>
      <c r="L991" s="2" t="inlineStr">
        <is>
          <t>false</t>
        </is>
      </c>
      <c r="M991" t="inlineStr">
        <is>
          <t>false</t>
        </is>
      </c>
      <c r="N991" t="inlineStr">
        <is>
          <t>false</t>
        </is>
      </c>
      <c r="O991">
        <v>1</v>
      </c>
      <c r="Q991" s="2">
        <v>0</v>
      </c>
      <c r="R991" s="2">
        <v>0</v>
      </c>
      <c r="S991" s="2">
        <v>0</v>
      </c>
      <c r="U991">
        <v>0</v>
      </c>
      <c r="V991">
        <v>0</v>
      </c>
      <c r="Z991">
        <v>49</v>
      </c>
      <c r="AA991">
        <v>49</v>
      </c>
      <c r="AH991">
        <v>5</v>
      </c>
      <c r="AI991">
        <v>0</v>
      </c>
      <c r="EC991">
        <v>5</v>
      </c>
      <c r="EK991">
        <v>5</v>
      </c>
      <c r="HU991">
        <v>33.57931</v>
      </c>
      <c r="HV991">
        <v>-87.31994</v>
      </c>
      <c r="HW991">
        <v>33.57931</v>
      </c>
      <c r="HX991">
        <v>-87.31994</v>
      </c>
      <c r="IA991">
        <v>10.8</v>
      </c>
      <c r="IC991" t="inlineStr">
        <is>
          <t>runId=flightalert-perf-satelliteBenchmarkPanZoomWorkloadPerf frames=1 avg=0 max=0 map=0 traffic=0 chrome=0 drawSeqFirst=49 drawSeq=49 symbols=5 dots=0 direct=5 directDrawn=5 focusLat=33.57931 focusLon=-87.31994 camera centerLat=33.57931 centerLon=-87.31994 zoom=10.80000</t>
        </is>
      </c>
    </row>
    <row r="992">
      <c r="A992" t="inlineStr">
        <is>
          <t>2026-06-25T04:53:08.308Z</t>
        </is>
      </c>
      <c r="B992" t="inlineStr">
        <is>
          <t>workbook-reference-prefetch-throttle-repeat-atlanta-20260625-r9</t>
        </is>
      </c>
      <c r="C992" t="inlineStr">
        <is>
          <t>tools/perf/out/workbook-reference-prefetch-throttle-repeat-atlanta-20260625-r9</t>
        </is>
      </c>
      <c r="D992" t="inlineStr">
        <is>
          <t>tools/perf/out/workbook-reference-prefetch-throttle-repeat-atlanta-20260625-r9/workbook-reference-prefetch-throttle-repeat-atlanta-20260625-r9-logcat.txt</t>
        </is>
      </c>
      <c r="E992">
        <v>50</v>
      </c>
      <c r="F992" t="inlineStr">
        <is>
          <t>current</t>
        </is>
      </c>
      <c r="G992" t="inlineStr">
        <is>
          <t>06-25 00:52:38.904</t>
        </is>
      </c>
      <c r="H992" t="inlineStr">
        <is>
          <t>apply_intent</t>
        </is>
      </c>
      <c r="I992" t="inlineStr">
        <is>
          <t>Atlanta</t>
        </is>
      </c>
      <c r="J992" t="inlineStr">
        <is>
          <t>True</t>
        </is>
      </c>
      <c r="K992" t="inlineStr">
        <is>
          <t>SATELLITE</t>
        </is>
      </c>
      <c r="L992" s="2" t="inlineStr">
        <is>
          <t>false</t>
        </is>
      </c>
      <c r="M992" t="inlineStr">
        <is>
          <t>false</t>
        </is>
      </c>
      <c r="N992" t="inlineStr">
        <is>
          <t>false</t>
        </is>
      </c>
      <c r="O992">
        <v>1</v>
      </c>
      <c r="Q992" s="2">
        <v>0</v>
      </c>
      <c r="R992" s="2">
        <v>0</v>
      </c>
      <c r="S992" s="2">
        <v>0</v>
      </c>
      <c r="U992">
        <v>0</v>
      </c>
      <c r="V992">
        <v>0</v>
      </c>
      <c r="Z992">
        <v>50</v>
      </c>
      <c r="AA992">
        <v>50</v>
      </c>
      <c r="AH992">
        <v>5</v>
      </c>
      <c r="AI992">
        <v>0</v>
      </c>
      <c r="EC992">
        <v>5</v>
      </c>
      <c r="EK992">
        <v>5</v>
      </c>
      <c r="HU992">
        <v>33.57931</v>
      </c>
      <c r="HV992">
        <v>-87.31994</v>
      </c>
      <c r="HW992">
        <v>33.57931</v>
      </c>
      <c r="HX992">
        <v>-87.31994</v>
      </c>
      <c r="IA992">
        <v>10.8</v>
      </c>
      <c r="IC992" t="inlineStr">
        <is>
          <t>runId=flightalert-perf-satelliteBenchmarkPanZoomWorkloadPerf frames=1 avg=0 max=0 map=0 traffic=0 chrome=0 drawSeqFirst=50 drawSeq=50 symbols=5 dots=0 direct=5 directDrawn=5 focusLat=33.57931 focusLon=-87.31994 camera centerLat=33.57931 centerLon=-87.31994 zoom=10.80000</t>
        </is>
      </c>
    </row>
    <row r="993">
      <c r="A993" t="inlineStr">
        <is>
          <t>2026-06-25T04:53:08.308Z</t>
        </is>
      </c>
      <c r="B993" t="inlineStr">
        <is>
          <t>workbook-reference-prefetch-throttle-repeat-atlanta-20260625-r9</t>
        </is>
      </c>
      <c r="C993" t="inlineStr">
        <is>
          <t>tools/perf/out/workbook-reference-prefetch-throttle-repeat-atlanta-20260625-r9</t>
        </is>
      </c>
      <c r="D993" t="inlineStr">
        <is>
          <t>tools/perf/out/workbook-reference-prefetch-throttle-repeat-atlanta-20260625-r9/workbook-reference-prefetch-throttle-repeat-atlanta-20260625-r9-logcat.txt</t>
        </is>
      </c>
      <c r="E993">
        <v>51</v>
      </c>
      <c r="F993" t="inlineStr">
        <is>
          <t>current</t>
        </is>
      </c>
      <c r="G993" t="inlineStr">
        <is>
          <t>06-25 00:52:39.915</t>
        </is>
      </c>
      <c r="H993" t="inlineStr">
        <is>
          <t>apply_intent</t>
        </is>
      </c>
      <c r="I993" t="inlineStr">
        <is>
          <t>Atlanta</t>
        </is>
      </c>
      <c r="J993" t="inlineStr">
        <is>
          <t>True</t>
        </is>
      </c>
      <c r="K993" t="inlineStr">
        <is>
          <t>SATELLITE</t>
        </is>
      </c>
      <c r="L993" s="2" t="inlineStr">
        <is>
          <t>false</t>
        </is>
      </c>
      <c r="M993" t="inlineStr">
        <is>
          <t>false</t>
        </is>
      </c>
      <c r="N993" t="inlineStr">
        <is>
          <t>false</t>
        </is>
      </c>
      <c r="O993">
        <v>1</v>
      </c>
      <c r="Q993" s="2">
        <v>0</v>
      </c>
      <c r="R993" s="2">
        <v>0</v>
      </c>
      <c r="S993" s="2">
        <v>0</v>
      </c>
      <c r="U993">
        <v>0</v>
      </c>
      <c r="V993">
        <v>0</v>
      </c>
      <c r="Z993">
        <v>51</v>
      </c>
      <c r="AA993">
        <v>51</v>
      </c>
      <c r="AH993">
        <v>5</v>
      </c>
      <c r="AI993">
        <v>0</v>
      </c>
      <c r="EC993">
        <v>5</v>
      </c>
      <c r="EK993">
        <v>5</v>
      </c>
      <c r="HU993">
        <v>33.57931</v>
      </c>
      <c r="HV993">
        <v>-87.31994</v>
      </c>
      <c r="HW993">
        <v>33.57931</v>
      </c>
      <c r="HX993">
        <v>-87.31994</v>
      </c>
      <c r="IA993">
        <v>10.8</v>
      </c>
      <c r="IC993" t="inlineStr">
        <is>
          <t>runId=flightalert-perf-satelliteBenchmarkPanZoomWorkloadPerf frames=1 avg=0 max=0 map=0 traffic=0 chrome=0 drawSeqFirst=51 drawSeq=51 symbols=5 dots=0 direct=5 directDrawn=5 focusLat=33.57931 focusLon=-87.31994 camera centerLat=33.57931 centerLon=-87.31994 zoom=10.80000</t>
        </is>
      </c>
    </row>
    <row r="994">
      <c r="A994" t="inlineStr">
        <is>
          <t>2026-06-25T04:53:08.308Z</t>
        </is>
      </c>
      <c r="B994" t="inlineStr">
        <is>
          <t>workbook-reference-prefetch-throttle-repeat-atlanta-20260625-r9</t>
        </is>
      </c>
      <c r="C994" t="inlineStr">
        <is>
          <t>tools/perf/out/workbook-reference-prefetch-throttle-repeat-atlanta-20260625-r9</t>
        </is>
      </c>
      <c r="D994" t="inlineStr">
        <is>
          <t>tools/perf/out/workbook-reference-prefetch-throttle-repeat-atlanta-20260625-r9/workbook-reference-prefetch-throttle-repeat-atlanta-20260625-r9-logcat.txt</t>
        </is>
      </c>
      <c r="E994">
        <v>52</v>
      </c>
      <c r="F994" t="inlineStr">
        <is>
          <t>current</t>
        </is>
      </c>
      <c r="G994" t="inlineStr">
        <is>
          <t>06-25 00:52:40.933</t>
        </is>
      </c>
      <c r="H994" t="inlineStr">
        <is>
          <t>apply_intent</t>
        </is>
      </c>
      <c r="I994" t="inlineStr">
        <is>
          <t>Atlanta</t>
        </is>
      </c>
      <c r="J994" t="inlineStr">
        <is>
          <t>True</t>
        </is>
      </c>
      <c r="K994" t="inlineStr">
        <is>
          <t>SATELLITE</t>
        </is>
      </c>
      <c r="L994" s="2" t="inlineStr">
        <is>
          <t>false</t>
        </is>
      </c>
      <c r="M994" t="inlineStr">
        <is>
          <t>false</t>
        </is>
      </c>
      <c r="N994" t="inlineStr">
        <is>
          <t>false</t>
        </is>
      </c>
      <c r="O994">
        <v>1</v>
      </c>
      <c r="Q994" s="2">
        <v>0</v>
      </c>
      <c r="R994" s="2">
        <v>0</v>
      </c>
      <c r="S994" s="2">
        <v>0</v>
      </c>
      <c r="U994">
        <v>0</v>
      </c>
      <c r="V994">
        <v>0</v>
      </c>
      <c r="Z994">
        <v>52</v>
      </c>
      <c r="AA994">
        <v>52</v>
      </c>
      <c r="AH994">
        <v>5</v>
      </c>
      <c r="AI994">
        <v>0</v>
      </c>
      <c r="EC994">
        <v>5</v>
      </c>
      <c r="EK994">
        <v>5</v>
      </c>
      <c r="HU994">
        <v>33.57931</v>
      </c>
      <c r="HV994">
        <v>-87.31994</v>
      </c>
      <c r="HW994">
        <v>33.57931</v>
      </c>
      <c r="HX994">
        <v>-87.31994</v>
      </c>
      <c r="IA994">
        <v>10.8</v>
      </c>
      <c r="IC994" t="inlineStr">
        <is>
          <t>runId=flightalert-perf-satelliteBenchmarkPanZoomWorkloadPerf frames=1 avg=0 max=0 map=0 traffic=0 chrome=0 drawSeqFirst=52 drawSeq=52 symbols=5 dots=0 direct=5 directDrawn=5 focusLat=33.57931 focusLon=-87.31994 camera centerLat=33.57931 centerLon=-87.31994 zoom=10.80000</t>
        </is>
      </c>
    </row>
    <row r="995">
      <c r="A995" t="inlineStr">
        <is>
          <t>2026-06-25T04:53:08.308Z</t>
        </is>
      </c>
      <c r="B995" t="inlineStr">
        <is>
          <t>workbook-reference-prefetch-throttle-repeat-atlanta-20260625-r9</t>
        </is>
      </c>
      <c r="C995" t="inlineStr">
        <is>
          <t>tools/perf/out/workbook-reference-prefetch-throttle-repeat-atlanta-20260625-r9</t>
        </is>
      </c>
      <c r="D995" t="inlineStr">
        <is>
          <t>tools/perf/out/workbook-reference-prefetch-throttle-repeat-atlanta-20260625-r9/workbook-reference-prefetch-throttle-repeat-atlanta-20260625-r9-logcat.txt</t>
        </is>
      </c>
      <c r="E995">
        <v>53</v>
      </c>
      <c r="F995" t="inlineStr">
        <is>
          <t>current</t>
        </is>
      </c>
      <c r="G995" t="inlineStr">
        <is>
          <t>06-25 00:52:41.963</t>
        </is>
      </c>
      <c r="H995" t="inlineStr">
        <is>
          <t>apply_intent</t>
        </is>
      </c>
      <c r="I995" t="inlineStr">
        <is>
          <t>Atlanta</t>
        </is>
      </c>
      <c r="J995" t="inlineStr">
        <is>
          <t>True</t>
        </is>
      </c>
      <c r="K995" t="inlineStr">
        <is>
          <t>SATELLITE</t>
        </is>
      </c>
      <c r="L995" s="2" t="inlineStr">
        <is>
          <t>false</t>
        </is>
      </c>
      <c r="M995" t="inlineStr">
        <is>
          <t>false</t>
        </is>
      </c>
      <c r="N995" t="inlineStr">
        <is>
          <t>false</t>
        </is>
      </c>
      <c r="O995">
        <v>1</v>
      </c>
      <c r="Q995" s="2">
        <v>0</v>
      </c>
      <c r="R995" s="2">
        <v>0</v>
      </c>
      <c r="S995" s="2">
        <v>0</v>
      </c>
      <c r="U995">
        <v>0</v>
      </c>
      <c r="V995">
        <v>0</v>
      </c>
      <c r="Z995">
        <v>53</v>
      </c>
      <c r="AA995">
        <v>53</v>
      </c>
      <c r="AH995">
        <v>5</v>
      </c>
      <c r="AI995">
        <v>0</v>
      </c>
      <c r="EC995">
        <v>5</v>
      </c>
      <c r="EK995">
        <v>5</v>
      </c>
      <c r="HU995">
        <v>33.57931</v>
      </c>
      <c r="HV995">
        <v>-87.31994</v>
      </c>
      <c r="HW995">
        <v>33.57931</v>
      </c>
      <c r="HX995">
        <v>-87.31994</v>
      </c>
      <c r="IA995">
        <v>10.8</v>
      </c>
      <c r="IC995" t="inlineStr">
        <is>
          <t>runId=flightalert-perf-satelliteBenchmarkPanZoomWorkloadPerf frames=1 avg=0 max=0 map=0 traffic=0 chrome=0 drawSeqFirst=53 drawSeq=53 symbols=5 dots=0 direct=5 directDrawn=5 focusLat=33.57931 focusLon=-87.31994 camera centerLat=33.57931 centerLon=-87.31994 zoom=10.80000</t>
        </is>
      </c>
    </row>
    <row r="996">
      <c r="A996" t="inlineStr">
        <is>
          <t>2026-06-25T04:53:08.308Z</t>
        </is>
      </c>
      <c r="B996" t="inlineStr">
        <is>
          <t>workbook-reference-prefetch-throttle-repeat-atlanta-20260625-r9</t>
        </is>
      </c>
      <c r="C996" t="inlineStr">
        <is>
          <t>tools/perf/out/workbook-reference-prefetch-throttle-repeat-atlanta-20260625-r9</t>
        </is>
      </c>
      <c r="D996" t="inlineStr">
        <is>
          <t>tools/perf/out/workbook-reference-prefetch-throttle-repeat-atlanta-20260625-r9/workbook-reference-prefetch-throttle-repeat-atlanta-20260625-r9-logcat.txt</t>
        </is>
      </c>
      <c r="E996">
        <v>54</v>
      </c>
      <c r="F996" t="inlineStr">
        <is>
          <t>current</t>
        </is>
      </c>
      <c r="G996" t="inlineStr">
        <is>
          <t>06-25 00:52:43.052</t>
        </is>
      </c>
      <c r="H996" t="inlineStr">
        <is>
          <t>apply_intent</t>
        </is>
      </c>
      <c r="I996" t="inlineStr">
        <is>
          <t>Atlanta</t>
        </is>
      </c>
      <c r="J996" t="inlineStr">
        <is>
          <t>True</t>
        </is>
      </c>
      <c r="K996" t="inlineStr">
        <is>
          <t>SATELLITE</t>
        </is>
      </c>
      <c r="L996" s="2" t="inlineStr">
        <is>
          <t>false</t>
        </is>
      </c>
      <c r="M996" t="inlineStr">
        <is>
          <t>false</t>
        </is>
      </c>
      <c r="N996" t="inlineStr">
        <is>
          <t>false</t>
        </is>
      </c>
      <c r="O996">
        <v>1</v>
      </c>
      <c r="Q996" s="2">
        <v>0</v>
      </c>
      <c r="R996" s="2">
        <v>0</v>
      </c>
      <c r="S996" s="2">
        <v>0</v>
      </c>
      <c r="U996">
        <v>0</v>
      </c>
      <c r="V996">
        <v>0</v>
      </c>
      <c r="Z996">
        <v>54</v>
      </c>
      <c r="AA996">
        <v>54</v>
      </c>
      <c r="AH996">
        <v>5</v>
      </c>
      <c r="AI996">
        <v>0</v>
      </c>
      <c r="EC996">
        <v>5</v>
      </c>
      <c r="EK996">
        <v>5</v>
      </c>
      <c r="HU996">
        <v>33.57931</v>
      </c>
      <c r="HV996">
        <v>-87.31994</v>
      </c>
      <c r="HW996">
        <v>33.57931</v>
      </c>
      <c r="HX996">
        <v>-87.31994</v>
      </c>
      <c r="IA996">
        <v>10.8</v>
      </c>
      <c r="IC996" t="inlineStr">
        <is>
          <t>runId=flightalert-perf-satelliteBenchmarkPanZoomWorkloadPerf frames=1 avg=0 max=0 map=0 traffic=0 chrome=0 drawSeqFirst=54 drawSeq=54 symbols=5 dots=0 direct=5 directDrawn=5 focusLat=33.57931 focusLon=-87.31994 camera centerLat=33.57931 centerLon=-87.31994 zoom=10.80000</t>
        </is>
      </c>
    </row>
    <row r="997">
      <c r="A997" t="inlineStr">
        <is>
          <t>2026-06-25T04:53:08.308Z</t>
        </is>
      </c>
      <c r="B997" t="inlineStr">
        <is>
          <t>workbook-reference-prefetch-throttle-repeat-atlanta-20260625-r9</t>
        </is>
      </c>
      <c r="C997" t="inlineStr">
        <is>
          <t>tools/perf/out/workbook-reference-prefetch-throttle-repeat-atlanta-20260625-r9</t>
        </is>
      </c>
      <c r="D997" t="inlineStr">
        <is>
          <t>tools/perf/out/workbook-reference-prefetch-throttle-repeat-atlanta-20260625-r9/workbook-reference-prefetch-throttle-repeat-atlanta-20260625-r9-logcat.txt</t>
        </is>
      </c>
      <c r="E997">
        <v>55</v>
      </c>
      <c r="F997" t="inlineStr">
        <is>
          <t>current</t>
        </is>
      </c>
      <c r="G997" t="inlineStr">
        <is>
          <t>06-25 00:52:44.150</t>
        </is>
      </c>
      <c r="H997" t="inlineStr">
        <is>
          <t>apply_intent</t>
        </is>
      </c>
      <c r="I997" t="inlineStr">
        <is>
          <t>Atlanta</t>
        </is>
      </c>
      <c r="J997" t="inlineStr">
        <is>
          <t>True</t>
        </is>
      </c>
      <c r="K997" t="inlineStr">
        <is>
          <t>SATELLITE</t>
        </is>
      </c>
      <c r="L997" s="2" t="inlineStr">
        <is>
          <t>false</t>
        </is>
      </c>
      <c r="M997" t="inlineStr">
        <is>
          <t>false</t>
        </is>
      </c>
      <c r="N997" t="inlineStr">
        <is>
          <t>false</t>
        </is>
      </c>
      <c r="O997">
        <v>1</v>
      </c>
      <c r="Q997" s="2">
        <v>0</v>
      </c>
      <c r="R997" s="2">
        <v>0</v>
      </c>
      <c r="S997" s="2">
        <v>0</v>
      </c>
      <c r="U997">
        <v>0</v>
      </c>
      <c r="V997">
        <v>0</v>
      </c>
      <c r="Z997">
        <v>55</v>
      </c>
      <c r="AA997">
        <v>55</v>
      </c>
      <c r="AH997">
        <v>5</v>
      </c>
      <c r="AI997">
        <v>0</v>
      </c>
      <c r="EC997">
        <v>5</v>
      </c>
      <c r="EK997">
        <v>5</v>
      </c>
      <c r="HU997">
        <v>33.57931</v>
      </c>
      <c r="HV997">
        <v>-87.31994</v>
      </c>
      <c r="HW997">
        <v>33.57931</v>
      </c>
      <c r="HX997">
        <v>-87.31994</v>
      </c>
      <c r="IA997">
        <v>10.8</v>
      </c>
      <c r="IC997" t="inlineStr">
        <is>
          <t>runId=flightalert-perf-satelliteBenchmarkPanZoomWorkloadPerf frames=1 avg=0 max=0 map=0 traffic=0 chrome=0 drawSeqFirst=55 drawSeq=55 symbols=5 dots=0 direct=5 directDrawn=5 focusLat=33.57931 focusLon=-87.31994 camera centerLat=33.57931 centerLon=-87.31994 zoom=10.80000</t>
        </is>
      </c>
    </row>
    <row r="998">
      <c r="A998" t="inlineStr">
        <is>
          <t>2026-06-25T04:53:08.308Z</t>
        </is>
      </c>
      <c r="B998" t="inlineStr">
        <is>
          <t>workbook-reference-prefetch-throttle-repeat-atlanta-20260625-r9</t>
        </is>
      </c>
      <c r="C998" t="inlineStr">
        <is>
          <t>tools/perf/out/workbook-reference-prefetch-throttle-repeat-atlanta-20260625-r9</t>
        </is>
      </c>
      <c r="D998" t="inlineStr">
        <is>
          <t>tools/perf/out/workbook-reference-prefetch-throttle-repeat-atlanta-20260625-r9/workbook-reference-prefetch-throttle-repeat-atlanta-20260625-r9-logcat.txt</t>
        </is>
      </c>
      <c r="E998">
        <v>56</v>
      </c>
      <c r="F998" t="inlineStr">
        <is>
          <t>current</t>
        </is>
      </c>
      <c r="G998" t="inlineStr">
        <is>
          <t>06-25 00:52:45.183</t>
        </is>
      </c>
      <c r="H998" t="inlineStr">
        <is>
          <t>apply_intent</t>
        </is>
      </c>
      <c r="I998" t="inlineStr">
        <is>
          <t>Atlanta</t>
        </is>
      </c>
      <c r="J998" t="inlineStr">
        <is>
          <t>True</t>
        </is>
      </c>
      <c r="K998" t="inlineStr">
        <is>
          <t>SATELLITE</t>
        </is>
      </c>
      <c r="L998" s="2" t="inlineStr">
        <is>
          <t>false</t>
        </is>
      </c>
      <c r="M998" t="inlineStr">
        <is>
          <t>false</t>
        </is>
      </c>
      <c r="N998" t="inlineStr">
        <is>
          <t>false</t>
        </is>
      </c>
      <c r="O998">
        <v>1</v>
      </c>
      <c r="Q998" s="2">
        <v>0</v>
      </c>
      <c r="R998" s="2">
        <v>0</v>
      </c>
      <c r="S998" s="2">
        <v>0</v>
      </c>
      <c r="U998">
        <v>0</v>
      </c>
      <c r="V998">
        <v>0</v>
      </c>
      <c r="Z998">
        <v>56</v>
      </c>
      <c r="AA998">
        <v>56</v>
      </c>
      <c r="AH998">
        <v>5</v>
      </c>
      <c r="AI998">
        <v>0</v>
      </c>
      <c r="EC998">
        <v>5</v>
      </c>
      <c r="EK998">
        <v>5</v>
      </c>
      <c r="HU998">
        <v>33.57931</v>
      </c>
      <c r="HV998">
        <v>-87.31994</v>
      </c>
      <c r="HW998">
        <v>33.57931</v>
      </c>
      <c r="HX998">
        <v>-87.31994</v>
      </c>
      <c r="IA998">
        <v>10.8</v>
      </c>
      <c r="IC998" t="inlineStr">
        <is>
          <t>runId=flightalert-perf-satelliteBenchmarkPanZoomWorkloadPerf frames=1 avg=0 max=0 map=0 traffic=0 chrome=0 drawSeqFirst=56 drawSeq=56 symbols=5 dots=0 direct=5 directDrawn=5 focusLat=33.57931 focusLon=-87.31994 camera centerLat=33.57931 centerLon=-87.31994 zoom=10.80000</t>
        </is>
      </c>
    </row>
    <row r="999">
      <c r="A999" t="inlineStr">
        <is>
          <t>2026-06-25T04:53:08.308Z</t>
        </is>
      </c>
      <c r="B999" t="inlineStr">
        <is>
          <t>workbook-reference-prefetch-throttle-repeat-atlanta-20260625-r9</t>
        </is>
      </c>
      <c r="C999" t="inlineStr">
        <is>
          <t>tools/perf/out/workbook-reference-prefetch-throttle-repeat-atlanta-20260625-r9</t>
        </is>
      </c>
      <c r="D999" t="inlineStr">
        <is>
          <t>tools/perf/out/workbook-reference-prefetch-throttle-repeat-atlanta-20260625-r9/workbook-reference-prefetch-throttle-repeat-atlanta-20260625-r9-logcat.txt</t>
        </is>
      </c>
      <c r="E999">
        <v>57</v>
      </c>
      <c r="F999" t="inlineStr">
        <is>
          <t>current</t>
        </is>
      </c>
      <c r="G999" t="inlineStr">
        <is>
          <t>06-25 00:52:46.234</t>
        </is>
      </c>
      <c r="H999" t="inlineStr">
        <is>
          <t>apply_intent</t>
        </is>
      </c>
      <c r="I999" t="inlineStr">
        <is>
          <t>Atlanta</t>
        </is>
      </c>
      <c r="J999" t="inlineStr">
        <is>
          <t>True</t>
        </is>
      </c>
      <c r="K999" t="inlineStr">
        <is>
          <t>SATELLITE</t>
        </is>
      </c>
      <c r="L999" s="2" t="inlineStr">
        <is>
          <t>false</t>
        </is>
      </c>
      <c r="M999" t="inlineStr">
        <is>
          <t>false</t>
        </is>
      </c>
      <c r="N999" t="inlineStr">
        <is>
          <t>false</t>
        </is>
      </c>
      <c r="O999">
        <v>1</v>
      </c>
      <c r="Q999" s="2">
        <v>0</v>
      </c>
      <c r="R999" s="2">
        <v>0</v>
      </c>
      <c r="S999" s="2">
        <v>0</v>
      </c>
      <c r="U999">
        <v>0</v>
      </c>
      <c r="V999">
        <v>0</v>
      </c>
      <c r="Z999">
        <v>57</v>
      </c>
      <c r="AA999">
        <v>57</v>
      </c>
      <c r="AH999">
        <v>5</v>
      </c>
      <c r="AI999">
        <v>0</v>
      </c>
      <c r="EC999">
        <v>5</v>
      </c>
      <c r="EK999">
        <v>5</v>
      </c>
      <c r="HU999">
        <v>33.57931</v>
      </c>
      <c r="HV999">
        <v>-87.31994</v>
      </c>
      <c r="HW999">
        <v>33.57931</v>
      </c>
      <c r="HX999">
        <v>-87.31994</v>
      </c>
      <c r="IA999">
        <v>10.8</v>
      </c>
      <c r="IC999" t="inlineStr">
        <is>
          <t>runId=flightalert-perf-satelliteBenchmarkPanZoomWorkloadPerf frames=1 avg=0 max=0 map=0 traffic=0 chrome=0 drawSeqFirst=57 drawSeq=57 symbols=5 dots=0 direct=5 directDrawn=5 focusLat=33.57931 focusLon=-87.31994 camera centerLat=33.57931 centerLon=-87.31994 zoom=10.80000</t>
        </is>
      </c>
    </row>
    <row r="1000">
      <c r="A1000" t="inlineStr">
        <is>
          <t>2026-06-25T04:53:08.308Z</t>
        </is>
      </c>
      <c r="B1000" t="inlineStr">
        <is>
          <t>workbook-reference-prefetch-throttle-repeat-atlanta-20260625-r9</t>
        </is>
      </c>
      <c r="C1000" t="inlineStr">
        <is>
          <t>tools/perf/out/workbook-reference-prefetch-throttle-repeat-atlanta-20260625-r9</t>
        </is>
      </c>
      <c r="D1000" t="inlineStr">
        <is>
          <t>tools/perf/out/workbook-reference-prefetch-throttle-repeat-atlanta-20260625-r9/workbook-reference-prefetch-throttle-repeat-atlanta-20260625-r9-logcat.txt</t>
        </is>
      </c>
      <c r="E1000">
        <v>58</v>
      </c>
      <c r="F1000" t="inlineStr">
        <is>
          <t>current</t>
        </is>
      </c>
      <c r="G1000" t="inlineStr">
        <is>
          <t>06-25 00:52:47.262</t>
        </is>
      </c>
      <c r="H1000" t="inlineStr">
        <is>
          <t>apply_intent</t>
        </is>
      </c>
      <c r="I1000" t="inlineStr">
        <is>
          <t>Atlanta</t>
        </is>
      </c>
      <c r="J1000" t="inlineStr">
        <is>
          <t>True</t>
        </is>
      </c>
      <c r="K1000" t="inlineStr">
        <is>
          <t>SATELLITE</t>
        </is>
      </c>
      <c r="L1000" s="2" t="inlineStr">
        <is>
          <t>false</t>
        </is>
      </c>
      <c r="M1000" t="inlineStr">
        <is>
          <t>false</t>
        </is>
      </c>
      <c r="N1000" t="inlineStr">
        <is>
          <t>false</t>
        </is>
      </c>
      <c r="O1000">
        <v>1</v>
      </c>
      <c r="Q1000" s="2">
        <v>0</v>
      </c>
      <c r="R1000" s="2">
        <v>0</v>
      </c>
      <c r="S1000" s="2">
        <v>0</v>
      </c>
      <c r="U1000">
        <v>0</v>
      </c>
      <c r="V1000">
        <v>0</v>
      </c>
      <c r="Z1000">
        <v>58</v>
      </c>
      <c r="AA1000">
        <v>58</v>
      </c>
      <c r="AH1000">
        <v>5</v>
      </c>
      <c r="AI1000">
        <v>0</v>
      </c>
      <c r="EC1000">
        <v>5</v>
      </c>
      <c r="EK1000">
        <v>5</v>
      </c>
      <c r="HU1000">
        <v>33.57931</v>
      </c>
      <c r="HV1000">
        <v>-87.31994</v>
      </c>
      <c r="HW1000">
        <v>33.57931</v>
      </c>
      <c r="HX1000">
        <v>-87.31994</v>
      </c>
      <c r="IA1000">
        <v>10.8</v>
      </c>
      <c r="IC1000" t="inlineStr">
        <is>
          <t>runId=flightalert-perf-satelliteBenchmarkPanZoomWorkloadPerf frames=1 avg=0 max=0 map=0 traffic=0 chrome=0 drawSeqFirst=58 drawSeq=58 symbols=5 dots=0 direct=5 directDrawn=5 focusLat=33.57931 focusLon=-87.31994 camera centerLat=33.57931 centerLon=-87.31994 zoom=10.80000</t>
        </is>
      </c>
    </row>
    <row r="1001">
      <c r="A1001" t="inlineStr">
        <is>
          <t>2026-06-25T04:53:08.308Z</t>
        </is>
      </c>
      <c r="B1001" t="inlineStr">
        <is>
          <t>workbook-reference-prefetch-throttle-repeat-atlanta-20260625-r9</t>
        </is>
      </c>
      <c r="C1001" t="inlineStr">
        <is>
          <t>tools/perf/out/workbook-reference-prefetch-throttle-repeat-atlanta-20260625-r9</t>
        </is>
      </c>
      <c r="D1001" t="inlineStr">
        <is>
          <t>tools/perf/out/workbook-reference-prefetch-throttle-repeat-atlanta-20260625-r9/workbook-reference-prefetch-throttle-repeat-atlanta-20260625-r9-logcat.txt</t>
        </is>
      </c>
      <c r="E1001">
        <v>59</v>
      </c>
      <c r="F1001" t="inlineStr">
        <is>
          <t>current</t>
        </is>
      </c>
      <c r="G1001" t="inlineStr">
        <is>
          <t>06-25 00:52:48.340</t>
        </is>
      </c>
      <c r="H1001" t="inlineStr">
        <is>
          <t>apply_intent</t>
        </is>
      </c>
      <c r="I1001" t="inlineStr">
        <is>
          <t>Atlanta</t>
        </is>
      </c>
      <c r="J1001" t="inlineStr">
        <is>
          <t>True</t>
        </is>
      </c>
      <c r="K1001" t="inlineStr">
        <is>
          <t>SATELLITE</t>
        </is>
      </c>
      <c r="L1001" s="2" t="inlineStr">
        <is>
          <t>false</t>
        </is>
      </c>
      <c r="M1001" t="inlineStr">
        <is>
          <t>false</t>
        </is>
      </c>
      <c r="N1001" t="inlineStr">
        <is>
          <t>false</t>
        </is>
      </c>
      <c r="O1001">
        <v>1</v>
      </c>
      <c r="Q1001" s="2">
        <v>0</v>
      </c>
      <c r="R1001" s="2">
        <v>0</v>
      </c>
      <c r="S1001" s="2">
        <v>0</v>
      </c>
      <c r="U1001">
        <v>0</v>
      </c>
      <c r="V1001">
        <v>0</v>
      </c>
      <c r="Z1001">
        <v>59</v>
      </c>
      <c r="AA1001">
        <v>59</v>
      </c>
      <c r="AH1001">
        <v>5</v>
      </c>
      <c r="AI1001">
        <v>0</v>
      </c>
      <c r="EC1001">
        <v>5</v>
      </c>
      <c r="EK1001">
        <v>5</v>
      </c>
      <c r="HU1001">
        <v>33.57931</v>
      </c>
      <c r="HV1001">
        <v>-87.31994</v>
      </c>
      <c r="HW1001">
        <v>33.57931</v>
      </c>
      <c r="HX1001">
        <v>-87.31994</v>
      </c>
      <c r="IA1001">
        <v>10.8</v>
      </c>
      <c r="IC1001" t="inlineStr">
        <is>
          <t>runId=flightalert-perf-satelliteBenchmarkPanZoomWorkloadPerf frames=1 avg=0 max=0 map=0 traffic=0 chrome=0 drawSeqFirst=59 drawSeq=59 symbols=5 dots=0 direct=5 directDrawn=5 focusLat=33.57931 focusLon=-87.31994 camera centerLat=33.57931 centerLon=-87.31994 zoom=10.80000</t>
        </is>
      </c>
    </row>
    <row r="1002">
      <c r="A1002" t="inlineStr">
        <is>
          <t>2026-06-25T04:53:08.308Z</t>
        </is>
      </c>
      <c r="B1002" t="inlineStr">
        <is>
          <t>workbook-reference-prefetch-throttle-repeat-atlanta-20260625-r9</t>
        </is>
      </c>
      <c r="C1002" t="inlineStr">
        <is>
          <t>tools/perf/out/workbook-reference-prefetch-throttle-repeat-atlanta-20260625-r9</t>
        </is>
      </c>
      <c r="D1002" t="inlineStr">
        <is>
          <t>tools/perf/out/workbook-reference-prefetch-throttle-repeat-atlanta-20260625-r9/workbook-reference-prefetch-throttle-repeat-atlanta-20260625-r9-logcat.txt</t>
        </is>
      </c>
      <c r="E1002">
        <v>60</v>
      </c>
      <c r="F1002" t="inlineStr">
        <is>
          <t>current</t>
        </is>
      </c>
      <c r="G1002" t="inlineStr">
        <is>
          <t>06-25 00:52:49.390</t>
        </is>
      </c>
      <c r="H1002" t="inlineStr">
        <is>
          <t>apply_intent</t>
        </is>
      </c>
      <c r="I1002" t="inlineStr">
        <is>
          <t>Atlanta</t>
        </is>
      </c>
      <c r="J1002" t="inlineStr">
        <is>
          <t>True</t>
        </is>
      </c>
      <c r="K1002" t="inlineStr">
        <is>
          <t>SATELLITE</t>
        </is>
      </c>
      <c r="L1002" s="2" t="inlineStr">
        <is>
          <t>false</t>
        </is>
      </c>
      <c r="M1002" t="inlineStr">
        <is>
          <t>false</t>
        </is>
      </c>
      <c r="N1002" t="inlineStr">
        <is>
          <t>false</t>
        </is>
      </c>
      <c r="O1002">
        <v>1</v>
      </c>
      <c r="Q1002" s="2">
        <v>0</v>
      </c>
      <c r="R1002" s="2">
        <v>0</v>
      </c>
      <c r="S1002" s="2">
        <v>0</v>
      </c>
      <c r="U1002">
        <v>0</v>
      </c>
      <c r="V1002">
        <v>0</v>
      </c>
      <c r="Z1002">
        <v>60</v>
      </c>
      <c r="AA1002">
        <v>60</v>
      </c>
      <c r="AH1002">
        <v>5</v>
      </c>
      <c r="AI1002">
        <v>0</v>
      </c>
      <c r="EC1002">
        <v>5</v>
      </c>
      <c r="EK1002">
        <v>5</v>
      </c>
      <c r="HU1002">
        <v>33.57931</v>
      </c>
      <c r="HV1002">
        <v>-87.31994</v>
      </c>
      <c r="HW1002">
        <v>33.57931</v>
      </c>
      <c r="HX1002">
        <v>-87.31994</v>
      </c>
      <c r="IA1002">
        <v>10.8</v>
      </c>
      <c r="IC1002" t="inlineStr">
        <is>
          <t>runId=flightalert-perf-satelliteBenchmarkPanZoomWorkloadPerf frames=1 avg=0 max=0 map=0 traffic=0 chrome=0 drawSeqFirst=60 drawSeq=60 symbols=5 dots=0 direct=5 directDrawn=5 focusLat=33.57931 focusLon=-87.31994 camera centerLat=33.57931 centerLon=-87.31994 zoom=10.80000</t>
        </is>
      </c>
    </row>
    <row r="1003">
      <c r="A1003" t="inlineStr">
        <is>
          <t>2026-06-25T04:53:08.308Z</t>
        </is>
      </c>
      <c r="B1003" t="inlineStr">
        <is>
          <t>workbook-reference-prefetch-throttle-repeat-atlanta-20260625-r9</t>
        </is>
      </c>
      <c r="C1003" t="inlineStr">
        <is>
          <t>tools/perf/out/workbook-reference-prefetch-throttle-repeat-atlanta-20260625-r9</t>
        </is>
      </c>
      <c r="D1003" t="inlineStr">
        <is>
          <t>tools/perf/out/workbook-reference-prefetch-throttle-repeat-atlanta-20260625-r9/workbook-reference-prefetch-throttle-repeat-atlanta-20260625-r9-logcat.txt</t>
        </is>
      </c>
      <c r="E1003">
        <v>61</v>
      </c>
      <c r="F1003" t="inlineStr">
        <is>
          <t>current</t>
        </is>
      </c>
      <c r="G1003" t="inlineStr">
        <is>
          <t>06-25 00:52:50.392</t>
        </is>
      </c>
      <c r="H1003" t="inlineStr">
        <is>
          <t>apply_intent</t>
        </is>
      </c>
      <c r="I1003" t="inlineStr">
        <is>
          <t>Atlanta</t>
        </is>
      </c>
      <c r="J1003" t="inlineStr">
        <is>
          <t>True</t>
        </is>
      </c>
      <c r="K1003" t="inlineStr">
        <is>
          <t>SATELLITE</t>
        </is>
      </c>
      <c r="L1003" s="2" t="inlineStr">
        <is>
          <t>false</t>
        </is>
      </c>
      <c r="M1003" t="inlineStr">
        <is>
          <t>false</t>
        </is>
      </c>
      <c r="N1003" t="inlineStr">
        <is>
          <t>false</t>
        </is>
      </c>
      <c r="O1003">
        <v>1</v>
      </c>
      <c r="Q1003" s="2">
        <v>0</v>
      </c>
      <c r="R1003" s="2">
        <v>0</v>
      </c>
      <c r="S1003" s="2">
        <v>0</v>
      </c>
      <c r="U1003">
        <v>0</v>
      </c>
      <c r="V1003">
        <v>0</v>
      </c>
      <c r="Z1003">
        <v>61</v>
      </c>
      <c r="AA1003">
        <v>61</v>
      </c>
      <c r="AH1003">
        <v>5</v>
      </c>
      <c r="AI1003">
        <v>0</v>
      </c>
      <c r="EC1003">
        <v>5</v>
      </c>
      <c r="EK1003">
        <v>5</v>
      </c>
      <c r="HU1003">
        <v>33.57931</v>
      </c>
      <c r="HV1003">
        <v>-87.31994</v>
      </c>
      <c r="HW1003">
        <v>33.57931</v>
      </c>
      <c r="HX1003">
        <v>-87.31994</v>
      </c>
      <c r="IA1003">
        <v>10.8</v>
      </c>
      <c r="IC1003" t="inlineStr">
        <is>
          <t>runId=flightalert-perf-satelliteBenchmarkPanZoomWorkloadPerf frames=1 avg=0 max=0 map=0 traffic=0 chrome=0 drawSeqFirst=61 drawSeq=61 symbols=5 dots=0 direct=5 directDrawn=5 focusLat=33.57931 focusLon=-87.31994 camera centerLat=33.57931 centerLon=-87.31994 zoom=10.80000</t>
        </is>
      </c>
    </row>
    <row r="1004">
      <c r="A1004" t="inlineStr">
        <is>
          <t>2026-06-25T04:53:08.308Z</t>
        </is>
      </c>
      <c r="B1004" t="inlineStr">
        <is>
          <t>workbook-reference-prefetch-throttle-repeat-atlanta-20260625-r9</t>
        </is>
      </c>
      <c r="C1004" t="inlineStr">
        <is>
          <t>tools/perf/out/workbook-reference-prefetch-throttle-repeat-atlanta-20260625-r9</t>
        </is>
      </c>
      <c r="D1004" t="inlineStr">
        <is>
          <t>tools/perf/out/workbook-reference-prefetch-throttle-repeat-atlanta-20260625-r9/workbook-reference-prefetch-throttle-repeat-atlanta-20260625-r9-logcat.txt</t>
        </is>
      </c>
      <c r="E1004">
        <v>62</v>
      </c>
      <c r="F1004" t="inlineStr">
        <is>
          <t>current</t>
        </is>
      </c>
      <c r="G1004" t="inlineStr">
        <is>
          <t>06-25 00:52:51.412</t>
        </is>
      </c>
      <c r="H1004" t="inlineStr">
        <is>
          <t>apply_intent</t>
        </is>
      </c>
      <c r="I1004" t="inlineStr">
        <is>
          <t>Atlanta</t>
        </is>
      </c>
      <c r="J1004" t="inlineStr">
        <is>
          <t>True</t>
        </is>
      </c>
      <c r="K1004" t="inlineStr">
        <is>
          <t>SATELLITE</t>
        </is>
      </c>
      <c r="L1004" s="2" t="inlineStr">
        <is>
          <t>false</t>
        </is>
      </c>
      <c r="M1004" t="inlineStr">
        <is>
          <t>false</t>
        </is>
      </c>
      <c r="N1004" t="inlineStr">
        <is>
          <t>false</t>
        </is>
      </c>
      <c r="O1004">
        <v>1</v>
      </c>
      <c r="Q1004" s="2">
        <v>0</v>
      </c>
      <c r="R1004" s="2">
        <v>0</v>
      </c>
      <c r="S1004" s="2">
        <v>0</v>
      </c>
      <c r="U1004">
        <v>0</v>
      </c>
      <c r="V1004">
        <v>0</v>
      </c>
      <c r="Z1004">
        <v>62</v>
      </c>
      <c r="AA1004">
        <v>62</v>
      </c>
      <c r="AH1004">
        <v>5</v>
      </c>
      <c r="AI1004">
        <v>0</v>
      </c>
      <c r="EC1004">
        <v>5</v>
      </c>
      <c r="EK1004">
        <v>5</v>
      </c>
      <c r="HU1004">
        <v>33.57931</v>
      </c>
      <c r="HV1004">
        <v>-87.31994</v>
      </c>
      <c r="HW1004">
        <v>33.57931</v>
      </c>
      <c r="HX1004">
        <v>-87.31994</v>
      </c>
      <c r="IA1004">
        <v>10.8</v>
      </c>
      <c r="IC1004" t="inlineStr">
        <is>
          <t>runId=flightalert-perf-satelliteBenchmarkPanZoomWorkloadPerf frames=1 avg=0 max=0 map=0 traffic=0 chrome=0 drawSeqFirst=62 drawSeq=62 symbols=5 dots=0 direct=5 directDrawn=5 focusLat=33.57931 focusLon=-87.31994 camera centerLat=33.57931 centerLon=-87.31994 zoom=10.80000</t>
        </is>
      </c>
    </row>
    <row r="1005">
      <c r="A1005" t="inlineStr">
        <is>
          <t>2026-06-25T04:53:08.308Z</t>
        </is>
      </c>
      <c r="B1005" t="inlineStr">
        <is>
          <t>workbook-reference-prefetch-throttle-repeat-atlanta-20260625-r9</t>
        </is>
      </c>
      <c r="C1005" t="inlineStr">
        <is>
          <t>tools/perf/out/workbook-reference-prefetch-throttle-repeat-atlanta-20260625-r9</t>
        </is>
      </c>
      <c r="D1005" t="inlineStr">
        <is>
          <t>tools/perf/out/workbook-reference-prefetch-throttle-repeat-atlanta-20260625-r9/workbook-reference-prefetch-throttle-repeat-atlanta-20260625-r9-logcat.txt</t>
        </is>
      </c>
      <c r="E1005">
        <v>63</v>
      </c>
      <c r="F1005" t="inlineStr">
        <is>
          <t>current</t>
        </is>
      </c>
      <c r="G1005" t="inlineStr">
        <is>
          <t>06-25 00:52:52.452</t>
        </is>
      </c>
      <c r="H1005" t="inlineStr">
        <is>
          <t>apply_intent</t>
        </is>
      </c>
      <c r="I1005" t="inlineStr">
        <is>
          <t>Atlanta</t>
        </is>
      </c>
      <c r="J1005" t="inlineStr">
        <is>
          <t>True</t>
        </is>
      </c>
      <c r="K1005" t="inlineStr">
        <is>
          <t>SATELLITE</t>
        </is>
      </c>
      <c r="L1005" s="2" t="inlineStr">
        <is>
          <t>false</t>
        </is>
      </c>
      <c r="M1005" t="inlineStr">
        <is>
          <t>false</t>
        </is>
      </c>
      <c r="N1005" t="inlineStr">
        <is>
          <t>false</t>
        </is>
      </c>
      <c r="O1005">
        <v>1</v>
      </c>
      <c r="Q1005" s="2">
        <v>0</v>
      </c>
      <c r="R1005" s="2">
        <v>0</v>
      </c>
      <c r="S1005" s="2">
        <v>0</v>
      </c>
      <c r="U1005">
        <v>0</v>
      </c>
      <c r="V1005">
        <v>0</v>
      </c>
      <c r="Z1005">
        <v>63</v>
      </c>
      <c r="AA1005">
        <v>63</v>
      </c>
      <c r="AH1005">
        <v>5</v>
      </c>
      <c r="AI1005">
        <v>0</v>
      </c>
      <c r="EC1005">
        <v>5</v>
      </c>
      <c r="EK1005">
        <v>5</v>
      </c>
      <c r="HU1005">
        <v>33.57931</v>
      </c>
      <c r="HV1005">
        <v>-87.31994</v>
      </c>
      <c r="HW1005">
        <v>33.57931</v>
      </c>
      <c r="HX1005">
        <v>-87.31994</v>
      </c>
      <c r="IA1005">
        <v>10.8</v>
      </c>
      <c r="IC1005" t="inlineStr">
        <is>
          <t>runId=flightalert-perf-satelliteBenchmarkPanZoomWorkloadPerf frames=1 avg=0 max=0 map=0 traffic=0 chrome=0 drawSeqFirst=63 drawSeq=63 symbols=5 dots=0 direct=5 directDrawn=5 focusLat=33.57931 focusLon=-87.31994 camera centerLat=33.57931 centerLon=-87.31994 zoom=10.80000</t>
        </is>
      </c>
    </row>
    <row r="1006">
      <c r="A1006" t="inlineStr">
        <is>
          <t>2026-06-25T04:53:08.308Z</t>
        </is>
      </c>
      <c r="B1006" t="inlineStr">
        <is>
          <t>workbook-reference-prefetch-throttle-repeat-atlanta-20260625-r9</t>
        </is>
      </c>
      <c r="C1006" t="inlineStr">
        <is>
          <t>tools/perf/out/workbook-reference-prefetch-throttle-repeat-atlanta-20260625-r9</t>
        </is>
      </c>
      <c r="D1006" t="inlineStr">
        <is>
          <t>tools/perf/out/workbook-reference-prefetch-throttle-repeat-atlanta-20260625-r9/workbook-reference-prefetch-throttle-repeat-atlanta-20260625-r9-logcat.txt</t>
        </is>
      </c>
      <c r="E1006">
        <v>64</v>
      </c>
      <c r="F1006" t="inlineStr">
        <is>
          <t>current</t>
        </is>
      </c>
      <c r="G1006" t="inlineStr">
        <is>
          <t>06-25 00:52:53.472</t>
        </is>
      </c>
      <c r="H1006" t="inlineStr">
        <is>
          <t>apply_intent</t>
        </is>
      </c>
      <c r="I1006" t="inlineStr">
        <is>
          <t>Atlanta</t>
        </is>
      </c>
      <c r="J1006" t="inlineStr">
        <is>
          <t>True</t>
        </is>
      </c>
      <c r="K1006" t="inlineStr">
        <is>
          <t>SATELLITE</t>
        </is>
      </c>
      <c r="L1006" s="2" t="inlineStr">
        <is>
          <t>false</t>
        </is>
      </c>
      <c r="M1006" t="inlineStr">
        <is>
          <t>false</t>
        </is>
      </c>
      <c r="N1006" t="inlineStr">
        <is>
          <t>false</t>
        </is>
      </c>
      <c r="O1006">
        <v>1</v>
      </c>
      <c r="Q1006" s="2">
        <v>0</v>
      </c>
      <c r="R1006" s="2">
        <v>0</v>
      </c>
      <c r="S1006" s="2">
        <v>0</v>
      </c>
      <c r="U1006">
        <v>0</v>
      </c>
      <c r="V1006">
        <v>0</v>
      </c>
      <c r="Z1006">
        <v>64</v>
      </c>
      <c r="AA1006">
        <v>64</v>
      </c>
      <c r="AH1006">
        <v>5</v>
      </c>
      <c r="AI1006">
        <v>0</v>
      </c>
      <c r="EC1006">
        <v>5</v>
      </c>
      <c r="EK1006">
        <v>5</v>
      </c>
      <c r="HU1006">
        <v>33.57931</v>
      </c>
      <c r="HV1006">
        <v>-87.31994</v>
      </c>
      <c r="HW1006">
        <v>33.57931</v>
      </c>
      <c r="HX1006">
        <v>-87.31994</v>
      </c>
      <c r="IA1006">
        <v>10.8</v>
      </c>
      <c r="IC1006" t="inlineStr">
        <is>
          <t>runId=flightalert-perf-satelliteBenchmarkPanZoomWorkloadPerf frames=1 avg=0 max=0 map=0 traffic=0 chrome=0 drawSeqFirst=64 drawSeq=64 symbols=5 dots=0 direct=5 directDrawn=5 focusLat=33.57931 focusLon=-87.31994 camera centerLat=33.57931 centerLon=-87.31994 zoom=10.80000</t>
        </is>
      </c>
    </row>
    <row r="1007">
      <c r="A1007" t="inlineStr">
        <is>
          <t>2026-06-25T04:53:08.308Z</t>
        </is>
      </c>
      <c r="B1007" t="inlineStr">
        <is>
          <t>workbook-reference-prefetch-throttle-repeat-atlanta-20260625-r9</t>
        </is>
      </c>
      <c r="C1007" t="inlineStr">
        <is>
          <t>tools/perf/out/workbook-reference-prefetch-throttle-repeat-atlanta-20260625-r9</t>
        </is>
      </c>
      <c r="D1007" t="inlineStr">
        <is>
          <t>tools/perf/out/workbook-reference-prefetch-throttle-repeat-atlanta-20260625-r9/workbook-reference-prefetch-throttle-repeat-atlanta-20260625-r9-logcat.txt</t>
        </is>
      </c>
      <c r="E1007">
        <v>65</v>
      </c>
      <c r="F1007" t="inlineStr">
        <is>
          <t>current</t>
        </is>
      </c>
      <c r="G1007" t="inlineStr">
        <is>
          <t>06-25 00:52:54.497</t>
        </is>
      </c>
      <c r="H1007" t="inlineStr">
        <is>
          <t>apply_intent</t>
        </is>
      </c>
      <c r="I1007" t="inlineStr">
        <is>
          <t>Atlanta</t>
        </is>
      </c>
      <c r="J1007" t="inlineStr">
        <is>
          <t>True</t>
        </is>
      </c>
      <c r="K1007" t="inlineStr">
        <is>
          <t>SATELLITE</t>
        </is>
      </c>
      <c r="L1007" s="2" t="inlineStr">
        <is>
          <t>false</t>
        </is>
      </c>
      <c r="M1007" t="inlineStr">
        <is>
          <t>false</t>
        </is>
      </c>
      <c r="N1007" t="inlineStr">
        <is>
          <t>false</t>
        </is>
      </c>
      <c r="O1007">
        <v>1</v>
      </c>
      <c r="Q1007" s="2">
        <v>0</v>
      </c>
      <c r="R1007" s="2">
        <v>0</v>
      </c>
      <c r="S1007" s="2">
        <v>0</v>
      </c>
      <c r="U1007">
        <v>0</v>
      </c>
      <c r="V1007">
        <v>0</v>
      </c>
      <c r="Z1007">
        <v>65</v>
      </c>
      <c r="AA1007">
        <v>65</v>
      </c>
      <c r="AH1007">
        <v>5</v>
      </c>
      <c r="AI1007">
        <v>0</v>
      </c>
      <c r="EC1007">
        <v>5</v>
      </c>
      <c r="EK1007">
        <v>5</v>
      </c>
      <c r="HU1007">
        <v>33.57931</v>
      </c>
      <c r="HV1007">
        <v>-87.31994</v>
      </c>
      <c r="HW1007">
        <v>33.57931</v>
      </c>
      <c r="HX1007">
        <v>-87.31994</v>
      </c>
      <c r="IA1007">
        <v>10.8</v>
      </c>
      <c r="IC1007" t="inlineStr">
        <is>
          <t>runId=flightalert-perf-satelliteBenchmarkPanZoomWorkloadPerf frames=1 avg=0 max=0 map=0 traffic=0 chrome=0 drawSeqFirst=65 drawSeq=65 symbols=5 dots=0 direct=5 directDrawn=5 focusLat=33.57931 focusLon=-87.31994 camera centerLat=33.57931 centerLon=-87.31994 zoom=10.80000</t>
        </is>
      </c>
    </row>
    <row r="1008">
      <c r="A1008" t="inlineStr">
        <is>
          <t>2026-06-25T04:53:08.308Z</t>
        </is>
      </c>
      <c r="B1008" t="inlineStr">
        <is>
          <t>workbook-reference-prefetch-throttle-repeat-atlanta-20260625-r9</t>
        </is>
      </c>
      <c r="C1008" t="inlineStr">
        <is>
          <t>tools/perf/out/workbook-reference-prefetch-throttle-repeat-atlanta-20260625-r9</t>
        </is>
      </c>
      <c r="D1008" t="inlineStr">
        <is>
          <t>tools/perf/out/workbook-reference-prefetch-throttle-repeat-atlanta-20260625-r9/workbook-reference-prefetch-throttle-repeat-atlanta-20260625-r9-logcat.txt</t>
        </is>
      </c>
      <c r="E1008">
        <v>66</v>
      </c>
      <c r="F1008" t="inlineStr">
        <is>
          <t>current</t>
        </is>
      </c>
      <c r="G1008" t="inlineStr">
        <is>
          <t>06-25 00:52:55.554</t>
        </is>
      </c>
      <c r="H1008" t="inlineStr">
        <is>
          <t>apply_intent</t>
        </is>
      </c>
      <c r="I1008" t="inlineStr">
        <is>
          <t>Atlanta</t>
        </is>
      </c>
      <c r="J1008" t="inlineStr">
        <is>
          <t>True</t>
        </is>
      </c>
      <c r="K1008" t="inlineStr">
        <is>
          <t>SATELLITE</t>
        </is>
      </c>
      <c r="L1008" s="2" t="inlineStr">
        <is>
          <t>false</t>
        </is>
      </c>
      <c r="M1008" t="inlineStr">
        <is>
          <t>false</t>
        </is>
      </c>
      <c r="N1008" t="inlineStr">
        <is>
          <t>false</t>
        </is>
      </c>
      <c r="O1008">
        <v>1</v>
      </c>
      <c r="Q1008" s="2">
        <v>0</v>
      </c>
      <c r="R1008" s="2">
        <v>0</v>
      </c>
      <c r="S1008" s="2">
        <v>0</v>
      </c>
      <c r="U1008">
        <v>0</v>
      </c>
      <c r="V1008">
        <v>0</v>
      </c>
      <c r="Z1008">
        <v>66</v>
      </c>
      <c r="AA1008">
        <v>66</v>
      </c>
      <c r="AH1008">
        <v>5</v>
      </c>
      <c r="AI1008">
        <v>0</v>
      </c>
      <c r="EC1008">
        <v>5</v>
      </c>
      <c r="EK1008">
        <v>5</v>
      </c>
      <c r="HU1008">
        <v>33.57931</v>
      </c>
      <c r="HV1008">
        <v>-87.31994</v>
      </c>
      <c r="HW1008">
        <v>33.57931</v>
      </c>
      <c r="HX1008">
        <v>-87.31994</v>
      </c>
      <c r="IA1008">
        <v>10.8</v>
      </c>
      <c r="IC1008" t="inlineStr">
        <is>
          <t>runId=flightalert-perf-satelliteBenchmarkPanZoomWorkloadPerf frames=1 avg=0 max=0 map=0 traffic=0 chrome=0 drawSeqFirst=66 drawSeq=66 symbols=5 dots=0 direct=5 directDrawn=5 focusLat=33.57931 focusLon=-87.31994 camera centerLat=33.57931 centerLon=-87.31994 zoom=10.80000</t>
        </is>
      </c>
    </row>
    <row r="1009">
      <c r="A1009" t="inlineStr">
        <is>
          <t>2026-06-25T04:53:08.308Z</t>
        </is>
      </c>
      <c r="B1009" t="inlineStr">
        <is>
          <t>workbook-reference-prefetch-throttle-repeat-atlanta-20260625-r9</t>
        </is>
      </c>
      <c r="C1009" t="inlineStr">
        <is>
          <t>tools/perf/out/workbook-reference-prefetch-throttle-repeat-atlanta-20260625-r9</t>
        </is>
      </c>
      <c r="D1009" t="inlineStr">
        <is>
          <t>tools/perf/out/workbook-reference-prefetch-throttle-repeat-atlanta-20260625-r9/workbook-reference-prefetch-throttle-repeat-atlanta-20260625-r9-logcat.txt</t>
        </is>
      </c>
      <c r="E1009">
        <v>67</v>
      </c>
      <c r="F1009" t="inlineStr">
        <is>
          <t>current</t>
        </is>
      </c>
      <c r="G1009" t="inlineStr">
        <is>
          <t>06-25 00:52:56.571</t>
        </is>
      </c>
      <c r="H1009" t="inlineStr">
        <is>
          <t>apply_intent</t>
        </is>
      </c>
      <c r="I1009" t="inlineStr">
        <is>
          <t>Atlanta</t>
        </is>
      </c>
      <c r="J1009" t="inlineStr">
        <is>
          <t>True</t>
        </is>
      </c>
      <c r="K1009" t="inlineStr">
        <is>
          <t>SATELLITE</t>
        </is>
      </c>
      <c r="L1009" s="2" t="inlineStr">
        <is>
          <t>false</t>
        </is>
      </c>
      <c r="M1009" t="inlineStr">
        <is>
          <t>false</t>
        </is>
      </c>
      <c r="N1009" t="inlineStr">
        <is>
          <t>false</t>
        </is>
      </c>
      <c r="O1009">
        <v>1</v>
      </c>
      <c r="Q1009" s="2">
        <v>0</v>
      </c>
      <c r="R1009" s="2">
        <v>0</v>
      </c>
      <c r="S1009" s="2">
        <v>0</v>
      </c>
      <c r="U1009">
        <v>0</v>
      </c>
      <c r="V1009">
        <v>0</v>
      </c>
      <c r="Z1009">
        <v>67</v>
      </c>
      <c r="AA1009">
        <v>67</v>
      </c>
      <c r="AH1009">
        <v>5</v>
      </c>
      <c r="AI1009">
        <v>0</v>
      </c>
      <c r="EC1009">
        <v>5</v>
      </c>
      <c r="EK1009">
        <v>5</v>
      </c>
      <c r="HU1009">
        <v>33.57931</v>
      </c>
      <c r="HV1009">
        <v>-87.31994</v>
      </c>
      <c r="HW1009">
        <v>33.57931</v>
      </c>
      <c r="HX1009">
        <v>-87.31994</v>
      </c>
      <c r="IA1009">
        <v>10.8</v>
      </c>
      <c r="IC1009" t="inlineStr">
        <is>
          <t>runId=flightalert-perf-satelliteBenchmarkPanZoomWorkloadPerf frames=1 avg=0 max=0 map=0 traffic=0 chrome=0 drawSeqFirst=67 drawSeq=67 symbols=5 dots=0 direct=5 directDrawn=5 focusLat=33.57931 focusLon=-87.31994 camera centerLat=33.57931 centerLon=-87.31994 zoom=10.80000</t>
        </is>
      </c>
    </row>
    <row r="1010">
      <c r="A1010" t="inlineStr">
        <is>
          <t>2026-06-25T04:53:08.308Z</t>
        </is>
      </c>
      <c r="B1010" t="inlineStr">
        <is>
          <t>workbook-reference-prefetch-throttle-repeat-atlanta-20260625-r9</t>
        </is>
      </c>
      <c r="C1010" t="inlineStr">
        <is>
          <t>tools/perf/out/workbook-reference-prefetch-throttle-repeat-atlanta-20260625-r9</t>
        </is>
      </c>
      <c r="D1010" t="inlineStr">
        <is>
          <t>tools/perf/out/workbook-reference-prefetch-throttle-repeat-atlanta-20260625-r9/workbook-reference-prefetch-throttle-repeat-atlanta-20260625-r9-logcat.txt</t>
        </is>
      </c>
      <c r="E1010">
        <v>68</v>
      </c>
      <c r="F1010" t="inlineStr">
        <is>
          <t>current</t>
        </is>
      </c>
      <c r="G1010" t="inlineStr">
        <is>
          <t>06-25 00:52:57.574</t>
        </is>
      </c>
      <c r="H1010" t="inlineStr">
        <is>
          <t>apply_intent</t>
        </is>
      </c>
      <c r="I1010" t="inlineStr">
        <is>
          <t>Atlanta</t>
        </is>
      </c>
      <c r="J1010" t="inlineStr">
        <is>
          <t>True</t>
        </is>
      </c>
      <c r="K1010" t="inlineStr">
        <is>
          <t>SATELLITE</t>
        </is>
      </c>
      <c r="L1010" s="2" t="inlineStr">
        <is>
          <t>false</t>
        </is>
      </c>
      <c r="M1010" t="inlineStr">
        <is>
          <t>false</t>
        </is>
      </c>
      <c r="N1010" t="inlineStr">
        <is>
          <t>false</t>
        </is>
      </c>
      <c r="O1010">
        <v>1</v>
      </c>
      <c r="Q1010" s="2">
        <v>0</v>
      </c>
      <c r="R1010" s="2">
        <v>0</v>
      </c>
      <c r="S1010" s="2">
        <v>0</v>
      </c>
      <c r="U1010">
        <v>0</v>
      </c>
      <c r="V1010">
        <v>0</v>
      </c>
      <c r="Z1010">
        <v>68</v>
      </c>
      <c r="AA1010">
        <v>68</v>
      </c>
      <c r="AH1010">
        <v>5</v>
      </c>
      <c r="AI1010">
        <v>0</v>
      </c>
      <c r="EC1010">
        <v>5</v>
      </c>
      <c r="EK1010">
        <v>5</v>
      </c>
      <c r="HU1010">
        <v>33.57931</v>
      </c>
      <c r="HV1010">
        <v>-87.31994</v>
      </c>
      <c r="HW1010">
        <v>33.57931</v>
      </c>
      <c r="HX1010">
        <v>-87.31994</v>
      </c>
      <c r="IA1010">
        <v>10.8</v>
      </c>
      <c r="IC1010" t="inlineStr">
        <is>
          <t>runId=flightalert-perf-satelliteBenchmarkPanZoomWorkloadPerf frames=1 avg=0 max=0 map=0 traffic=0 chrome=0 drawSeqFirst=68 drawSeq=68 symbols=5 dots=0 direct=5 directDrawn=5 focusLat=33.57931 focusLon=-87.31994 camera centerLat=33.57931 centerLon=-87.31994 zoom=10.80000</t>
        </is>
      </c>
    </row>
    <row r="1011">
      <c r="A1011" t="inlineStr">
        <is>
          <t>2026-06-25T04:53:08.308Z</t>
        </is>
      </c>
      <c r="B1011" t="inlineStr">
        <is>
          <t>workbook-reference-prefetch-throttle-repeat-atlanta-20260625-r9</t>
        </is>
      </c>
      <c r="C1011" t="inlineStr">
        <is>
          <t>tools/perf/out/workbook-reference-prefetch-throttle-repeat-atlanta-20260625-r9</t>
        </is>
      </c>
      <c r="D1011" t="inlineStr">
        <is>
          <t>tools/perf/out/workbook-reference-prefetch-throttle-repeat-atlanta-20260625-r9/workbook-reference-prefetch-throttle-repeat-atlanta-20260625-r9-logcat.txt</t>
        </is>
      </c>
      <c r="E1011">
        <v>69</v>
      </c>
      <c r="F1011" t="inlineStr">
        <is>
          <t>current</t>
        </is>
      </c>
      <c r="G1011" t="inlineStr">
        <is>
          <t>06-25 00:52:58.585</t>
        </is>
      </c>
      <c r="H1011" t="inlineStr">
        <is>
          <t>apply_intent</t>
        </is>
      </c>
      <c r="I1011" t="inlineStr">
        <is>
          <t>Atlanta</t>
        </is>
      </c>
      <c r="J1011" t="inlineStr">
        <is>
          <t>True</t>
        </is>
      </c>
      <c r="K1011" t="inlineStr">
        <is>
          <t>SATELLITE</t>
        </is>
      </c>
      <c r="L1011" s="2" t="inlineStr">
        <is>
          <t>false</t>
        </is>
      </c>
      <c r="M1011" t="inlineStr">
        <is>
          <t>false</t>
        </is>
      </c>
      <c r="N1011" t="inlineStr">
        <is>
          <t>false</t>
        </is>
      </c>
      <c r="O1011">
        <v>1</v>
      </c>
      <c r="Q1011" s="2">
        <v>0</v>
      </c>
      <c r="R1011" s="2">
        <v>0</v>
      </c>
      <c r="S1011" s="2">
        <v>0</v>
      </c>
      <c r="U1011">
        <v>0</v>
      </c>
      <c r="V1011">
        <v>0</v>
      </c>
      <c r="Z1011">
        <v>69</v>
      </c>
      <c r="AA1011">
        <v>69</v>
      </c>
      <c r="AH1011">
        <v>5</v>
      </c>
      <c r="AI1011">
        <v>0</v>
      </c>
      <c r="EC1011">
        <v>5</v>
      </c>
      <c r="EK1011">
        <v>5</v>
      </c>
      <c r="HU1011">
        <v>33.57931</v>
      </c>
      <c r="HV1011">
        <v>-87.31994</v>
      </c>
      <c r="HW1011">
        <v>33.57931</v>
      </c>
      <c r="HX1011">
        <v>-87.31994</v>
      </c>
      <c r="IA1011">
        <v>10.8</v>
      </c>
      <c r="IC1011" t="inlineStr">
        <is>
          <t>runId=flightalert-perf-satelliteBenchmarkPanZoomWorkloadPerf frames=1 avg=0 max=0 map=0 traffic=0 chrome=0 drawSeqFirst=69 drawSeq=69 symbols=5 dots=0 direct=5 directDrawn=5 focusLat=33.57931 focusLon=-87.31994 camera centerLat=33.57931 centerLon=-87.31994 zoom=10.80000</t>
        </is>
      </c>
    </row>
    <row r="1012">
      <c r="A1012" t="inlineStr">
        <is>
          <t>2026-06-25T04:53:08.308Z</t>
        </is>
      </c>
      <c r="B1012" t="inlineStr">
        <is>
          <t>workbook-reference-prefetch-throttle-repeat-atlanta-20260625-r9</t>
        </is>
      </c>
      <c r="C1012" t="inlineStr">
        <is>
          <t>tools/perf/out/workbook-reference-prefetch-throttle-repeat-atlanta-20260625-r9</t>
        </is>
      </c>
      <c r="D1012" t="inlineStr">
        <is>
          <t>tools/perf/out/workbook-reference-prefetch-throttle-repeat-atlanta-20260625-r9/workbook-reference-prefetch-throttle-repeat-atlanta-20260625-r9-logcat.txt</t>
        </is>
      </c>
      <c r="E1012">
        <v>70</v>
      </c>
      <c r="F1012" t="inlineStr">
        <is>
          <t>current</t>
        </is>
      </c>
      <c r="G1012" t="inlineStr">
        <is>
          <t>06-25 00:52:59.702</t>
        </is>
      </c>
      <c r="H1012" t="inlineStr">
        <is>
          <t>apply_intent</t>
        </is>
      </c>
      <c r="I1012" t="inlineStr">
        <is>
          <t>Atlanta</t>
        </is>
      </c>
      <c r="J1012" t="inlineStr">
        <is>
          <t>True</t>
        </is>
      </c>
      <c r="K1012" t="inlineStr">
        <is>
          <t>SATELLITE</t>
        </is>
      </c>
      <c r="L1012" s="2" t="inlineStr">
        <is>
          <t>false</t>
        </is>
      </c>
      <c r="M1012" t="inlineStr">
        <is>
          <t>false</t>
        </is>
      </c>
      <c r="N1012" t="inlineStr">
        <is>
          <t>false</t>
        </is>
      </c>
      <c r="O1012">
        <v>1</v>
      </c>
      <c r="Q1012" s="2">
        <v>0</v>
      </c>
      <c r="R1012" s="2">
        <v>0</v>
      </c>
      <c r="S1012" s="2">
        <v>0</v>
      </c>
      <c r="U1012">
        <v>0</v>
      </c>
      <c r="V1012">
        <v>0</v>
      </c>
      <c r="Z1012">
        <v>70</v>
      </c>
      <c r="AA1012">
        <v>70</v>
      </c>
      <c r="AH1012">
        <v>5</v>
      </c>
      <c r="AI1012">
        <v>0</v>
      </c>
      <c r="EC1012">
        <v>5</v>
      </c>
      <c r="EK1012">
        <v>5</v>
      </c>
      <c r="HU1012">
        <v>33.57931</v>
      </c>
      <c r="HV1012">
        <v>-87.31994</v>
      </c>
      <c r="HW1012">
        <v>33.57931</v>
      </c>
      <c r="HX1012">
        <v>-87.31994</v>
      </c>
      <c r="IA1012">
        <v>10.8</v>
      </c>
      <c r="IC1012" t="inlineStr">
        <is>
          <t>runId=flightalert-perf-satelliteBenchmarkPanZoomWorkloadPerf frames=1 avg=0 max=0 map=0 traffic=0 chrome=0 drawSeqFirst=70 drawSeq=70 symbols=5 dots=0 direct=5 directDrawn=5 focusLat=33.57931 focusLon=-87.31994 camera centerLat=33.57931 centerLon=-87.31994 zoom=10.80000</t>
        </is>
      </c>
    </row>
    <row r="1013">
      <c r="A1013" t="inlineStr">
        <is>
          <t>2026-06-25T04:53:08.308Z</t>
        </is>
      </c>
      <c r="B1013" t="inlineStr">
        <is>
          <t>workbook-reference-prefetch-throttle-repeat-atlanta-20260625-r9</t>
        </is>
      </c>
      <c r="C1013" t="inlineStr">
        <is>
          <t>tools/perf/out/workbook-reference-prefetch-throttle-repeat-atlanta-20260625-r9</t>
        </is>
      </c>
      <c r="D1013" t="inlineStr">
        <is>
          <t>tools/perf/out/workbook-reference-prefetch-throttle-repeat-atlanta-20260625-r9/workbook-reference-prefetch-throttle-repeat-atlanta-20260625-r9-logcat.txt</t>
        </is>
      </c>
      <c r="E1013">
        <v>71</v>
      </c>
      <c r="F1013" t="inlineStr">
        <is>
          <t>current</t>
        </is>
      </c>
      <c r="G1013" t="inlineStr">
        <is>
          <t>06-25 00:53:00.720</t>
        </is>
      </c>
      <c r="H1013" t="inlineStr">
        <is>
          <t>apply_intent</t>
        </is>
      </c>
      <c r="I1013" t="inlineStr">
        <is>
          <t>Atlanta</t>
        </is>
      </c>
      <c r="J1013" t="inlineStr">
        <is>
          <t>True</t>
        </is>
      </c>
      <c r="K1013" t="inlineStr">
        <is>
          <t>SATELLITE</t>
        </is>
      </c>
      <c r="L1013" s="2" t="inlineStr">
        <is>
          <t>false</t>
        </is>
      </c>
      <c r="M1013" t="inlineStr">
        <is>
          <t>false</t>
        </is>
      </c>
      <c r="N1013" t="inlineStr">
        <is>
          <t>false</t>
        </is>
      </c>
      <c r="O1013">
        <v>1</v>
      </c>
      <c r="Q1013" s="2">
        <v>0</v>
      </c>
      <c r="R1013" s="2">
        <v>0</v>
      </c>
      <c r="S1013" s="2">
        <v>0</v>
      </c>
      <c r="U1013">
        <v>0</v>
      </c>
      <c r="V1013">
        <v>0</v>
      </c>
      <c r="Z1013">
        <v>71</v>
      </c>
      <c r="AA1013">
        <v>71</v>
      </c>
      <c r="AH1013">
        <v>5</v>
      </c>
      <c r="AI1013">
        <v>0</v>
      </c>
      <c r="EC1013">
        <v>5</v>
      </c>
      <c r="EK1013">
        <v>5</v>
      </c>
      <c r="HU1013">
        <v>33.57931</v>
      </c>
      <c r="HV1013">
        <v>-87.31994</v>
      </c>
      <c r="HW1013">
        <v>33.57931</v>
      </c>
      <c r="HX1013">
        <v>-87.31994</v>
      </c>
      <c r="IA1013">
        <v>10.8</v>
      </c>
      <c r="IC1013" t="inlineStr">
        <is>
          <t>runId=flightalert-perf-satelliteBenchmarkPanZoomWorkloadPerf frames=1 avg=0 max=0 map=0 traffic=0 chrome=0 drawSeqFirst=71 drawSeq=71 symbols=5 dots=0 direct=5 directDrawn=5 focusLat=33.57931 focusLon=-87.31994 camera centerLat=33.57931 centerLon=-87.31994 zoom=10.80000</t>
        </is>
      </c>
    </row>
    <row r="1014">
      <c r="A1014" t="inlineStr">
        <is>
          <t>2026-06-25T04:53:08.308Z</t>
        </is>
      </c>
      <c r="B1014" t="inlineStr">
        <is>
          <t>workbook-reference-prefetch-throttle-repeat-atlanta-20260625-r9</t>
        </is>
      </c>
      <c r="C1014" t="inlineStr">
        <is>
          <t>tools/perf/out/workbook-reference-prefetch-throttle-repeat-atlanta-20260625-r9</t>
        </is>
      </c>
      <c r="D1014" t="inlineStr">
        <is>
          <t>tools/perf/out/workbook-reference-prefetch-throttle-repeat-atlanta-20260625-r9/workbook-reference-prefetch-throttle-repeat-atlanta-20260625-r9-logcat.txt</t>
        </is>
      </c>
      <c r="E1014">
        <v>72</v>
      </c>
      <c r="F1014" t="inlineStr">
        <is>
          <t>current</t>
        </is>
      </c>
      <c r="G1014" t="inlineStr">
        <is>
          <t>06-25 00:53:01.749</t>
        </is>
      </c>
      <c r="H1014" t="inlineStr">
        <is>
          <t>apply_intent</t>
        </is>
      </c>
      <c r="I1014" t="inlineStr">
        <is>
          <t>Atlanta</t>
        </is>
      </c>
      <c r="J1014" t="inlineStr">
        <is>
          <t>True</t>
        </is>
      </c>
      <c r="K1014" t="inlineStr">
        <is>
          <t>SATELLITE</t>
        </is>
      </c>
      <c r="L1014" s="2" t="inlineStr">
        <is>
          <t>false</t>
        </is>
      </c>
      <c r="M1014" t="inlineStr">
        <is>
          <t>false</t>
        </is>
      </c>
      <c r="N1014" t="inlineStr">
        <is>
          <t>false</t>
        </is>
      </c>
      <c r="O1014">
        <v>1</v>
      </c>
      <c r="Q1014" s="2">
        <v>0</v>
      </c>
      <c r="R1014" s="2">
        <v>0</v>
      </c>
      <c r="S1014" s="2">
        <v>0</v>
      </c>
      <c r="U1014">
        <v>0</v>
      </c>
      <c r="V1014">
        <v>0</v>
      </c>
      <c r="Z1014">
        <v>72</v>
      </c>
      <c r="AA1014">
        <v>72</v>
      </c>
      <c r="AH1014">
        <v>5</v>
      </c>
      <c r="AI1014">
        <v>0</v>
      </c>
      <c r="EC1014">
        <v>5</v>
      </c>
      <c r="EK1014">
        <v>5</v>
      </c>
      <c r="HU1014">
        <v>33.57931</v>
      </c>
      <c r="HV1014">
        <v>-87.31994</v>
      </c>
      <c r="HW1014">
        <v>33.57931</v>
      </c>
      <c r="HX1014">
        <v>-87.31994</v>
      </c>
      <c r="IA1014">
        <v>10.8</v>
      </c>
      <c r="IC1014" t="inlineStr">
        <is>
          <t>runId=flightalert-perf-satelliteBenchmarkPanZoomWorkloadPerf frames=1 avg=0 max=0 map=0 traffic=0 chrome=0 drawSeqFirst=72 drawSeq=72 symbols=5 dots=0 direct=5 directDrawn=5 focusLat=33.57931 focusLon=-87.31994 camera centerLat=33.57931 centerLon=-87.31994 zoom=10.80000</t>
        </is>
      </c>
    </row>
    <row r="1015">
      <c r="A1015" t="inlineStr">
        <is>
          <t>2026-06-25T04:53:08.308Z</t>
        </is>
      </c>
      <c r="B1015" t="inlineStr">
        <is>
          <t>workbook-reference-prefetch-throttle-repeat-atlanta-20260625-r9</t>
        </is>
      </c>
      <c r="C1015" t="inlineStr">
        <is>
          <t>tools/perf/out/workbook-reference-prefetch-throttle-repeat-atlanta-20260625-r9</t>
        </is>
      </c>
      <c r="D1015" t="inlineStr">
        <is>
          <t>tools/perf/out/workbook-reference-prefetch-throttle-repeat-atlanta-20260625-r9/workbook-reference-prefetch-throttle-repeat-atlanta-20260625-r9-logcat.txt</t>
        </is>
      </c>
      <c r="E1015">
        <v>73</v>
      </c>
      <c r="F1015" t="inlineStr">
        <is>
          <t>current</t>
        </is>
      </c>
      <c r="G1015" t="inlineStr">
        <is>
          <t>06-25 00:53:02.781</t>
        </is>
      </c>
      <c r="H1015" t="inlineStr">
        <is>
          <t>apply_intent</t>
        </is>
      </c>
      <c r="I1015" t="inlineStr">
        <is>
          <t>Atlanta</t>
        </is>
      </c>
      <c r="J1015" t="inlineStr">
        <is>
          <t>True</t>
        </is>
      </c>
      <c r="K1015" t="inlineStr">
        <is>
          <t>SATELLITE</t>
        </is>
      </c>
      <c r="L1015" s="2" t="inlineStr">
        <is>
          <t>false</t>
        </is>
      </c>
      <c r="M1015" t="inlineStr">
        <is>
          <t>false</t>
        </is>
      </c>
      <c r="N1015" t="inlineStr">
        <is>
          <t>false</t>
        </is>
      </c>
      <c r="O1015">
        <v>1</v>
      </c>
      <c r="Q1015" s="2">
        <v>0</v>
      </c>
      <c r="R1015" s="2">
        <v>0</v>
      </c>
      <c r="S1015" s="2">
        <v>0</v>
      </c>
      <c r="U1015">
        <v>0</v>
      </c>
      <c r="V1015">
        <v>0</v>
      </c>
      <c r="Z1015">
        <v>73</v>
      </c>
      <c r="AA1015">
        <v>73</v>
      </c>
      <c r="AH1015">
        <v>5</v>
      </c>
      <c r="AI1015">
        <v>0</v>
      </c>
      <c r="EC1015">
        <v>5</v>
      </c>
      <c r="EK1015">
        <v>5</v>
      </c>
      <c r="HU1015">
        <v>33.57931</v>
      </c>
      <c r="HV1015">
        <v>-87.31994</v>
      </c>
      <c r="HW1015">
        <v>33.57931</v>
      </c>
      <c r="HX1015">
        <v>-87.31994</v>
      </c>
      <c r="IA1015">
        <v>10.8</v>
      </c>
      <c r="IC1015" t="inlineStr">
        <is>
          <t>runId=flightalert-perf-satelliteBenchmarkPanZoomWorkloadPerf frames=1 avg=0 max=0 map=0 traffic=0 chrome=0 drawSeqFirst=73 drawSeq=73 symbols=5 dots=0 direct=5 directDrawn=5 focusLat=33.57931 focusLon=-87.31994 camera centerLat=33.57931 centerLon=-87.31994 zoom=10.80000</t>
        </is>
      </c>
    </row>
    <row r="1016">
      <c r="A1016" t="inlineStr">
        <is>
          <t>2026-06-25T04:57:48.004Z</t>
        </is>
      </c>
      <c r="B1016" t="inlineStr">
        <is>
          <t>diagnostic-satellite-cache-churn-atlanta-20260625-01</t>
        </is>
      </c>
      <c r="C1016" t="inlineStr">
        <is>
          <t>tools/perf/out/diagnostic-satellite-cache-churn-atlanta-20260625-01</t>
        </is>
      </c>
      <c r="D1016" t="inlineStr">
        <is>
          <t>tools/perf/out/diagnostic-satellite-cache-churn-atlanta-20260625-01/diagnostic-satellite-cache-churn-atlanta-20260625-01-logcat.txt</t>
        </is>
      </c>
      <c r="E1016">
        <v>1</v>
      </c>
      <c r="F1016" t="inlineStr">
        <is>
          <t>current</t>
        </is>
      </c>
      <c r="G1016" t="inlineStr">
        <is>
          <t>06-25 00:56:27.649</t>
        </is>
      </c>
      <c r="H1016" t="inlineStr">
        <is>
          <t>apply_intent</t>
        </is>
      </c>
      <c r="I1016" t="inlineStr">
        <is>
          <t>Atlanta</t>
        </is>
      </c>
      <c r="J1016" t="inlineStr">
        <is>
          <t>True</t>
        </is>
      </c>
      <c r="K1016" t="inlineStr">
        <is>
          <t>SATELLITE</t>
        </is>
      </c>
      <c r="L1016" s="2" t="inlineStr">
        <is>
          <t>true</t>
        </is>
      </c>
      <c r="M1016" t="inlineStr">
        <is>
          <t>true</t>
        </is>
      </c>
      <c r="N1016" t="inlineStr">
        <is>
          <t>false</t>
        </is>
      </c>
      <c r="O1016">
        <v>1</v>
      </c>
      <c r="Q1016" s="2">
        <v>0</v>
      </c>
      <c r="R1016" s="2">
        <v>0</v>
      </c>
      <c r="S1016" s="2">
        <v>0</v>
      </c>
      <c r="U1016">
        <v>0</v>
      </c>
      <c r="V1016">
        <v>0</v>
      </c>
      <c r="Z1016">
        <v>1</v>
      </c>
      <c r="AA1016">
        <v>1</v>
      </c>
      <c r="AH1016">
        <v>0</v>
      </c>
      <c r="AI1016">
        <v>0</v>
      </c>
      <c r="EC1016">
        <v>0</v>
      </c>
      <c r="EK1016">
        <v>0</v>
      </c>
      <c r="HU1016">
        <v>33.64</v>
      </c>
      <c r="HV1016">
        <v>-84.43000000000001</v>
      </c>
      <c r="HW1016">
        <v>33.64</v>
      </c>
      <c r="HX1016">
        <v>-84.43000000000001</v>
      </c>
      <c r="IA1016">
        <v>10.8</v>
      </c>
      <c r="IC1016" t="inlineStr">
        <is>
          <t>runId=flightalert-perf-satelliteBenchmarkPanZoomWorkloadPerf frames=1 avg=0 max=0 map=0 traffic=0 chrome=0 drawSeqFirst=1 drawSeq=1 symbols=0 dots=0 direct=0 directDrawn=0 focusLat=33.64000 focusLon=-84.43000 camera centerLat=33.64000 centerLon=-84.43000 zoom=10.80000</t>
        </is>
      </c>
    </row>
    <row r="1017">
      <c r="A1017" t="inlineStr">
        <is>
          <t>2026-06-25T04:57:48.004Z</t>
        </is>
      </c>
      <c r="B1017" t="inlineStr">
        <is>
          <t>diagnostic-satellite-cache-churn-atlanta-20260625-01</t>
        </is>
      </c>
      <c r="C1017" t="inlineStr">
        <is>
          <t>tools/perf/out/diagnostic-satellite-cache-churn-atlanta-20260625-01</t>
        </is>
      </c>
      <c r="D1017" t="inlineStr">
        <is>
          <t>tools/perf/out/diagnostic-satellite-cache-churn-atlanta-20260625-01/diagnostic-satellite-cache-churn-atlanta-20260625-01-logcat.txt</t>
        </is>
      </c>
      <c r="E1017">
        <v>2</v>
      </c>
      <c r="F1017" t="inlineStr">
        <is>
          <t>current</t>
        </is>
      </c>
      <c r="G1017" t="inlineStr">
        <is>
          <t>06-25 00:56:29.065</t>
        </is>
      </c>
      <c r="H1017" t="inlineStr">
        <is>
          <t>apply_intent</t>
        </is>
      </c>
      <c r="I1017" t="inlineStr">
        <is>
          <t>Atlanta</t>
        </is>
      </c>
      <c r="J1017" t="inlineStr">
        <is>
          <t>True</t>
        </is>
      </c>
      <c r="K1017" t="inlineStr">
        <is>
          <t>SATELLITE</t>
        </is>
      </c>
      <c r="L1017" s="2" t="inlineStr">
        <is>
          <t>true</t>
        </is>
      </c>
      <c r="M1017" t="inlineStr">
        <is>
          <t>true</t>
        </is>
      </c>
      <c r="N1017" t="inlineStr">
        <is>
          <t>false</t>
        </is>
      </c>
      <c r="O1017">
        <v>1</v>
      </c>
      <c r="Q1017" s="2">
        <v>0</v>
      </c>
      <c r="R1017" s="2">
        <v>0</v>
      </c>
      <c r="S1017" s="2">
        <v>0</v>
      </c>
      <c r="U1017">
        <v>0</v>
      </c>
      <c r="V1017">
        <v>0</v>
      </c>
      <c r="Z1017">
        <v>2</v>
      </c>
      <c r="AA1017">
        <v>2</v>
      </c>
      <c r="AH1017">
        <v>0</v>
      </c>
      <c r="AI1017">
        <v>0</v>
      </c>
      <c r="EC1017">
        <v>0</v>
      </c>
      <c r="EK1017">
        <v>0</v>
      </c>
      <c r="HU1017">
        <v>33.64</v>
      </c>
      <c r="HV1017">
        <v>-84.43000000000001</v>
      </c>
      <c r="HW1017">
        <v>33.64</v>
      </c>
      <c r="HX1017">
        <v>-84.43000000000001</v>
      </c>
      <c r="IA1017">
        <v>10.8</v>
      </c>
      <c r="IC1017" t="inlineStr">
        <is>
          <t>runId=flightalert-perf-satelliteBenchmarkPanZoomWorkloadPerf frames=1 avg=0 max=0 map=0 traffic=0 chrome=0 drawSeqFirst=2 drawSeq=2 symbols=0 dots=0 direct=0 directDrawn=0 focusLat=33.64000 focusLon=-84.43000 camera centerLat=33.64000 centerLon=-84.43000 zoom=10.80000</t>
        </is>
      </c>
    </row>
    <row r="1018">
      <c r="A1018" t="inlineStr">
        <is>
          <t>2026-06-25T04:57:48.004Z</t>
        </is>
      </c>
      <c r="B1018" t="inlineStr">
        <is>
          <t>diagnostic-satellite-cache-churn-atlanta-20260625-01</t>
        </is>
      </c>
      <c r="C1018" t="inlineStr">
        <is>
          <t>tools/perf/out/diagnostic-satellite-cache-churn-atlanta-20260625-01</t>
        </is>
      </c>
      <c r="D1018" t="inlineStr">
        <is>
          <t>tools/perf/out/diagnostic-satellite-cache-churn-atlanta-20260625-01/diagnostic-satellite-cache-churn-atlanta-20260625-01-logcat.txt</t>
        </is>
      </c>
      <c r="E1018">
        <v>3</v>
      </c>
      <c r="F1018" t="inlineStr">
        <is>
          <t>current</t>
        </is>
      </c>
      <c r="G1018" t="inlineStr">
        <is>
          <t>06-25 00:56:30.111</t>
        </is>
      </c>
      <c r="H1018" t="inlineStr">
        <is>
          <t>apply_intent</t>
        </is>
      </c>
      <c r="I1018" t="inlineStr">
        <is>
          <t>Atlanta</t>
        </is>
      </c>
      <c r="J1018" t="inlineStr">
        <is>
          <t>True</t>
        </is>
      </c>
      <c r="K1018" t="inlineStr">
        <is>
          <t>SATELLITE</t>
        </is>
      </c>
      <c r="L1018" s="2" t="inlineStr">
        <is>
          <t>true</t>
        </is>
      </c>
      <c r="M1018" t="inlineStr">
        <is>
          <t>true</t>
        </is>
      </c>
      <c r="N1018" t="inlineStr">
        <is>
          <t>false</t>
        </is>
      </c>
      <c r="O1018">
        <v>1</v>
      </c>
      <c r="Q1018" s="2">
        <v>0</v>
      </c>
      <c r="R1018" s="2">
        <v>0</v>
      </c>
      <c r="S1018" s="2">
        <v>0</v>
      </c>
      <c r="U1018">
        <v>0</v>
      </c>
      <c r="V1018">
        <v>0</v>
      </c>
      <c r="Z1018">
        <v>3</v>
      </c>
      <c r="AA1018">
        <v>3</v>
      </c>
      <c r="AH1018">
        <v>2</v>
      </c>
      <c r="AI1018">
        <v>0</v>
      </c>
      <c r="EC1018">
        <v>2</v>
      </c>
      <c r="EK1018">
        <v>0</v>
      </c>
      <c r="HU1018">
        <v>33.63495</v>
      </c>
      <c r="HV1018">
        <v>-85.2208</v>
      </c>
      <c r="HW1018">
        <v>33.63495</v>
      </c>
      <c r="HX1018">
        <v>-85.2208</v>
      </c>
      <c r="IA1018">
        <v>11.3</v>
      </c>
      <c r="IC1018" t="inlineStr">
        <is>
          <t>runId=flightalert-perf-satelliteBenchmarkPanZoomWorkloadPerf frames=1 avg=0 max=0 map=0 traffic=0 chrome=0 drawSeqFirst=3 drawSeq=3 symbols=2 dots=0 direct=2 directDrawn=0 focusLat=33.63495 focusLon=-85.22080 camera centerLat=33.63495 centerLon=-85.22080 zoom=11.30000</t>
        </is>
      </c>
    </row>
    <row r="1019">
      <c r="A1019" t="inlineStr">
        <is>
          <t>2026-06-25T04:57:48.004Z</t>
        </is>
      </c>
      <c r="B1019" t="inlineStr">
        <is>
          <t>diagnostic-satellite-cache-churn-atlanta-20260625-01</t>
        </is>
      </c>
      <c r="C1019" t="inlineStr">
        <is>
          <t>tools/perf/out/diagnostic-satellite-cache-churn-atlanta-20260625-01</t>
        </is>
      </c>
      <c r="D1019" t="inlineStr">
        <is>
          <t>tools/perf/out/diagnostic-satellite-cache-churn-atlanta-20260625-01/diagnostic-satellite-cache-churn-atlanta-20260625-01-logcat.txt</t>
        </is>
      </c>
      <c r="E1019">
        <v>4</v>
      </c>
      <c r="F1019" t="inlineStr">
        <is>
          <t>current</t>
        </is>
      </c>
      <c r="G1019" t="inlineStr">
        <is>
          <t>06-25 00:56:31.129</t>
        </is>
      </c>
      <c r="H1019" t="inlineStr">
        <is>
          <t>apply_intent</t>
        </is>
      </c>
      <c r="I1019" t="inlineStr">
        <is>
          <t>Atlanta</t>
        </is>
      </c>
      <c r="J1019" t="inlineStr">
        <is>
          <t>True</t>
        </is>
      </c>
      <c r="K1019" t="inlineStr">
        <is>
          <t>SATELLITE</t>
        </is>
      </c>
      <c r="L1019" s="2" t="inlineStr">
        <is>
          <t>true</t>
        </is>
      </c>
      <c r="M1019" t="inlineStr">
        <is>
          <t>true</t>
        </is>
      </c>
      <c r="N1019" t="inlineStr">
        <is>
          <t>false</t>
        </is>
      </c>
      <c r="O1019">
        <v>1</v>
      </c>
      <c r="Q1019" s="2">
        <v>0</v>
      </c>
      <c r="R1019" s="2">
        <v>0</v>
      </c>
      <c r="S1019" s="2">
        <v>0</v>
      </c>
      <c r="U1019">
        <v>0</v>
      </c>
      <c r="V1019">
        <v>0</v>
      </c>
      <c r="Z1019">
        <v>4</v>
      </c>
      <c r="AA1019">
        <v>4</v>
      </c>
      <c r="AH1019">
        <v>0</v>
      </c>
      <c r="AI1019">
        <v>0</v>
      </c>
      <c r="EC1019">
        <v>0</v>
      </c>
      <c r="EK1019">
        <v>0</v>
      </c>
      <c r="HU1019">
        <v>33.69894</v>
      </c>
      <c r="HV1019">
        <v>-85.2208</v>
      </c>
      <c r="HW1019">
        <v>33.69894</v>
      </c>
      <c r="HX1019">
        <v>-85.2208</v>
      </c>
      <c r="IA1019">
        <v>11.3</v>
      </c>
      <c r="IC1019" t="inlineStr">
        <is>
          <t>runId=flightalert-perf-satelliteBenchmarkPanZoomWorkloadPerf frames=1 avg=0 max=0 map=0 traffic=0 chrome=0 drawSeqFirst=4 drawSeq=4 symbols=0 dots=0 direct=0 directDrawn=0 focusLat=33.69894 focusLon=-85.22080 camera centerLat=33.69894 centerLon=-85.22080 zoom=11.30000</t>
        </is>
      </c>
    </row>
    <row r="1020">
      <c r="A1020" t="inlineStr">
        <is>
          <t>2026-06-25T04:57:48.004Z</t>
        </is>
      </c>
      <c r="B1020" t="inlineStr">
        <is>
          <t>diagnostic-satellite-cache-churn-atlanta-20260625-01</t>
        </is>
      </c>
      <c r="C1020" t="inlineStr">
        <is>
          <t>tools/perf/out/diagnostic-satellite-cache-churn-atlanta-20260625-01</t>
        </is>
      </c>
      <c r="D1020" t="inlineStr">
        <is>
          <t>tools/perf/out/diagnostic-satellite-cache-churn-atlanta-20260625-01/diagnostic-satellite-cache-churn-atlanta-20260625-01-logcat.txt</t>
        </is>
      </c>
      <c r="E1020">
        <v>5</v>
      </c>
      <c r="F1020" t="inlineStr">
        <is>
          <t>current</t>
        </is>
      </c>
      <c r="G1020" t="inlineStr">
        <is>
          <t>06-25 00:56:32.141</t>
        </is>
      </c>
      <c r="H1020" t="inlineStr">
        <is>
          <t>apply_intent</t>
        </is>
      </c>
      <c r="I1020" t="inlineStr">
        <is>
          <t>Atlanta</t>
        </is>
      </c>
      <c r="J1020" t="inlineStr">
        <is>
          <t>True</t>
        </is>
      </c>
      <c r="K1020" t="inlineStr">
        <is>
          <t>SATELLITE</t>
        </is>
      </c>
      <c r="L1020" s="2" t="inlineStr">
        <is>
          <t>true</t>
        </is>
      </c>
      <c r="M1020" t="inlineStr">
        <is>
          <t>true</t>
        </is>
      </c>
      <c r="N1020" t="inlineStr">
        <is>
          <t>false</t>
        </is>
      </c>
      <c r="O1020">
        <v>1</v>
      </c>
      <c r="Q1020" s="2">
        <v>0</v>
      </c>
      <c r="R1020" s="2">
        <v>0</v>
      </c>
      <c r="S1020" s="2">
        <v>0</v>
      </c>
      <c r="U1020">
        <v>0</v>
      </c>
      <c r="V1020">
        <v>0</v>
      </c>
      <c r="Z1020">
        <v>5</v>
      </c>
      <c r="AA1020">
        <v>5</v>
      </c>
      <c r="AH1020">
        <v>2</v>
      </c>
      <c r="AI1020">
        <v>0</v>
      </c>
      <c r="EC1020">
        <v>2</v>
      </c>
      <c r="EK1020">
        <v>2</v>
      </c>
      <c r="HU1020">
        <v>33.5784</v>
      </c>
      <c r="HV1020">
        <v>-85.2208</v>
      </c>
      <c r="HW1020">
        <v>33.5784</v>
      </c>
      <c r="HX1020">
        <v>-85.2208</v>
      </c>
      <c r="IA1020">
        <v>11.3</v>
      </c>
      <c r="IC1020" t="inlineStr">
        <is>
          <t>runId=flightalert-perf-satelliteBenchmarkPanZoomWorkloadPerf frames=1 avg=0 max=0 map=0 traffic=0 chrome=0 drawSeqFirst=5 drawSeq=5 symbols=2 dots=0 direct=2 directDrawn=2 focusLat=33.57840 focusLon=-85.22080 camera centerLat=33.57840 centerLon=-85.22080 zoom=11.30000</t>
        </is>
      </c>
    </row>
    <row r="1021">
      <c r="A1021" t="inlineStr">
        <is>
          <t>2026-06-25T04:57:48.004Z</t>
        </is>
      </c>
      <c r="B1021" t="inlineStr">
        <is>
          <t>diagnostic-satellite-cache-churn-atlanta-20260625-01</t>
        </is>
      </c>
      <c r="C1021" t="inlineStr">
        <is>
          <t>tools/perf/out/diagnostic-satellite-cache-churn-atlanta-20260625-01</t>
        </is>
      </c>
      <c r="D1021" t="inlineStr">
        <is>
          <t>tools/perf/out/diagnostic-satellite-cache-churn-atlanta-20260625-01/diagnostic-satellite-cache-churn-atlanta-20260625-01-logcat.txt</t>
        </is>
      </c>
      <c r="E1021">
        <v>6</v>
      </c>
      <c r="F1021" t="inlineStr">
        <is>
          <t>current</t>
        </is>
      </c>
      <c r="G1021" t="inlineStr">
        <is>
          <t>06-25 00:56:33.154</t>
        </is>
      </c>
      <c r="H1021" t="inlineStr">
        <is>
          <t>apply_intent</t>
        </is>
      </c>
      <c r="I1021" t="inlineStr">
        <is>
          <t>Atlanta</t>
        </is>
      </c>
      <c r="J1021" t="inlineStr">
        <is>
          <t>True</t>
        </is>
      </c>
      <c r="K1021" t="inlineStr">
        <is>
          <t>SATELLITE</t>
        </is>
      </c>
      <c r="L1021" s="2" t="inlineStr">
        <is>
          <t>true</t>
        </is>
      </c>
      <c r="M1021" t="inlineStr">
        <is>
          <t>true</t>
        </is>
      </c>
      <c r="N1021" t="inlineStr">
        <is>
          <t>false</t>
        </is>
      </c>
      <c r="O1021">
        <v>1</v>
      </c>
      <c r="Q1021" s="2">
        <v>0</v>
      </c>
      <c r="R1021" s="2">
        <v>0</v>
      </c>
      <c r="S1021" s="2">
        <v>0</v>
      </c>
      <c r="U1021">
        <v>0</v>
      </c>
      <c r="V1021">
        <v>0</v>
      </c>
      <c r="Z1021">
        <v>6</v>
      </c>
      <c r="AA1021">
        <v>6</v>
      </c>
      <c r="AH1021">
        <v>0</v>
      </c>
      <c r="AI1021">
        <v>0</v>
      </c>
      <c r="EC1021">
        <v>0</v>
      </c>
      <c r="EK1021">
        <v>0</v>
      </c>
      <c r="HU1021">
        <v>33.5784</v>
      </c>
      <c r="HV1021">
        <v>-85.71817</v>
      </c>
      <c r="HW1021">
        <v>33.5784</v>
      </c>
      <c r="HX1021">
        <v>-85.71817</v>
      </c>
      <c r="IA1021">
        <v>11.3</v>
      </c>
      <c r="IC1021" t="inlineStr">
        <is>
          <t>runId=flightalert-perf-satelliteBenchmarkPanZoomWorkloadPerf frames=1 avg=0 max=0 map=0 traffic=0 chrome=0 drawSeqFirst=6 drawSeq=6 symbols=0 dots=0 direct=0 directDrawn=0 focusLat=33.57840 focusLon=-85.71817 camera centerLat=33.57840 centerLon=-85.71817 zoom=11.30000</t>
        </is>
      </c>
    </row>
    <row r="1022">
      <c r="A1022" t="inlineStr">
        <is>
          <t>2026-06-25T04:57:48.004Z</t>
        </is>
      </c>
      <c r="B1022" t="inlineStr">
        <is>
          <t>diagnostic-satellite-cache-churn-atlanta-20260625-01</t>
        </is>
      </c>
      <c r="C1022" t="inlineStr">
        <is>
          <t>tools/perf/out/diagnostic-satellite-cache-churn-atlanta-20260625-01</t>
        </is>
      </c>
      <c r="D1022" t="inlineStr">
        <is>
          <t>tools/perf/out/diagnostic-satellite-cache-churn-atlanta-20260625-01/diagnostic-satellite-cache-churn-atlanta-20260625-01-logcat.txt</t>
        </is>
      </c>
      <c r="E1022">
        <v>7</v>
      </c>
      <c r="F1022" t="inlineStr">
        <is>
          <t>current</t>
        </is>
      </c>
      <c r="G1022" t="inlineStr">
        <is>
          <t>06-25 00:56:34.160</t>
        </is>
      </c>
      <c r="H1022" t="inlineStr">
        <is>
          <t>apply_intent</t>
        </is>
      </c>
      <c r="I1022" t="inlineStr">
        <is>
          <t>Atlanta</t>
        </is>
      </c>
      <c r="J1022" t="inlineStr">
        <is>
          <t>True</t>
        </is>
      </c>
      <c r="K1022" t="inlineStr">
        <is>
          <t>SATELLITE</t>
        </is>
      </c>
      <c r="L1022" s="2" t="inlineStr">
        <is>
          <t>true</t>
        </is>
      </c>
      <c r="M1022" t="inlineStr">
        <is>
          <t>true</t>
        </is>
      </c>
      <c r="N1022" t="inlineStr">
        <is>
          <t>false</t>
        </is>
      </c>
      <c r="O1022">
        <v>1</v>
      </c>
      <c r="Q1022" s="2">
        <v>0</v>
      </c>
      <c r="R1022" s="2">
        <v>0</v>
      </c>
      <c r="S1022" s="2">
        <v>0</v>
      </c>
      <c r="U1022">
        <v>0</v>
      </c>
      <c r="V1022">
        <v>0</v>
      </c>
      <c r="Z1022">
        <v>7</v>
      </c>
      <c r="AA1022">
        <v>7</v>
      </c>
      <c r="AH1022">
        <v>0</v>
      </c>
      <c r="AI1022">
        <v>0</v>
      </c>
      <c r="EC1022">
        <v>0</v>
      </c>
      <c r="EK1022">
        <v>0</v>
      </c>
      <c r="HU1022">
        <v>33.76417</v>
      </c>
      <c r="HV1022">
        <v>-85.71817</v>
      </c>
      <c r="HW1022">
        <v>33.76417</v>
      </c>
      <c r="HX1022">
        <v>-85.71817</v>
      </c>
      <c r="IA1022">
        <v>11.3</v>
      </c>
      <c r="IC1022" t="inlineStr">
        <is>
          <t>runId=flightalert-perf-satelliteBenchmarkPanZoomWorkloadPerf frames=1 avg=0 max=0 map=0 traffic=0 chrome=0 drawSeqFirst=7 drawSeq=7 symbols=0 dots=0 direct=0 directDrawn=0 focusLat=33.76417 focusLon=-85.71817 camera centerLat=33.76417 centerLon=-85.71817 zoom=11.30000</t>
        </is>
      </c>
    </row>
    <row r="1023">
      <c r="A1023" t="inlineStr">
        <is>
          <t>2026-06-25T04:57:48.004Z</t>
        </is>
      </c>
      <c r="B1023" t="inlineStr">
        <is>
          <t>diagnostic-satellite-cache-churn-atlanta-20260625-01</t>
        </is>
      </c>
      <c r="C1023" t="inlineStr">
        <is>
          <t>tools/perf/out/diagnostic-satellite-cache-churn-atlanta-20260625-01</t>
        </is>
      </c>
      <c r="D1023" t="inlineStr">
        <is>
          <t>tools/perf/out/diagnostic-satellite-cache-churn-atlanta-20260625-01/diagnostic-satellite-cache-churn-atlanta-20260625-01-logcat.txt</t>
        </is>
      </c>
      <c r="E1023">
        <v>8</v>
      </c>
      <c r="F1023" t="inlineStr">
        <is>
          <t>current</t>
        </is>
      </c>
      <c r="G1023" t="inlineStr">
        <is>
          <t>06-25 00:56:35.160</t>
        </is>
      </c>
      <c r="H1023" t="inlineStr">
        <is>
          <t>apply_intent</t>
        </is>
      </c>
      <c r="I1023" t="inlineStr">
        <is>
          <t>Atlanta</t>
        </is>
      </c>
      <c r="J1023" t="inlineStr">
        <is>
          <t>True</t>
        </is>
      </c>
      <c r="K1023" t="inlineStr">
        <is>
          <t>SATELLITE</t>
        </is>
      </c>
      <c r="L1023" s="2" t="inlineStr">
        <is>
          <t>true</t>
        </is>
      </c>
      <c r="M1023" t="inlineStr">
        <is>
          <t>true</t>
        </is>
      </c>
      <c r="N1023" t="inlineStr">
        <is>
          <t>false</t>
        </is>
      </c>
      <c r="O1023">
        <v>1</v>
      </c>
      <c r="Q1023" s="2">
        <v>0</v>
      </c>
      <c r="R1023" s="2">
        <v>0</v>
      </c>
      <c r="S1023" s="2">
        <v>0</v>
      </c>
      <c r="U1023">
        <v>0</v>
      </c>
      <c r="V1023">
        <v>0</v>
      </c>
      <c r="Z1023">
        <v>8</v>
      </c>
      <c r="AA1023">
        <v>8</v>
      </c>
      <c r="AH1023">
        <v>0</v>
      </c>
      <c r="AI1023">
        <v>0</v>
      </c>
      <c r="EC1023">
        <v>0</v>
      </c>
      <c r="EK1023">
        <v>0</v>
      </c>
      <c r="HU1023">
        <v>33.6289</v>
      </c>
      <c r="HV1023">
        <v>-86.01602</v>
      </c>
      <c r="HW1023">
        <v>33.6289</v>
      </c>
      <c r="HX1023">
        <v>-86.01602</v>
      </c>
      <c r="IA1023">
        <v>11.3</v>
      </c>
      <c r="IC1023" t="inlineStr">
        <is>
          <t>runId=flightalert-perf-satelliteBenchmarkPanZoomWorkloadPerf frames=1 avg=0 max=0 map=0 traffic=0 chrome=0 drawSeqFirst=8 drawSeq=8 symbols=0 dots=0 direct=0 directDrawn=0 focusLat=33.62890 focusLon=-86.01602 camera centerLat=33.62890 centerLon=-86.01602 zoom=11.30000</t>
        </is>
      </c>
    </row>
    <row r="1024">
      <c r="A1024" t="inlineStr">
        <is>
          <t>2026-06-25T04:57:48.004Z</t>
        </is>
      </c>
      <c r="B1024" t="inlineStr">
        <is>
          <t>diagnostic-satellite-cache-churn-atlanta-20260625-01</t>
        </is>
      </c>
      <c r="C1024" t="inlineStr">
        <is>
          <t>tools/perf/out/diagnostic-satellite-cache-churn-atlanta-20260625-01</t>
        </is>
      </c>
      <c r="D1024" t="inlineStr">
        <is>
          <t>tools/perf/out/diagnostic-satellite-cache-churn-atlanta-20260625-01/diagnostic-satellite-cache-churn-atlanta-20260625-01-logcat.txt</t>
        </is>
      </c>
      <c r="E1024">
        <v>9</v>
      </c>
      <c r="F1024" t="inlineStr">
        <is>
          <t>current</t>
        </is>
      </c>
      <c r="G1024" t="inlineStr">
        <is>
          <t>06-25 00:56:36.165</t>
        </is>
      </c>
      <c r="H1024" t="inlineStr">
        <is>
          <t>apply_intent</t>
        </is>
      </c>
      <c r="I1024" t="inlineStr">
        <is>
          <t>Atlanta</t>
        </is>
      </c>
      <c r="J1024" t="inlineStr">
        <is>
          <t>True</t>
        </is>
      </c>
      <c r="K1024" t="inlineStr">
        <is>
          <t>SATELLITE</t>
        </is>
      </c>
      <c r="L1024" s="2" t="inlineStr">
        <is>
          <t>true</t>
        </is>
      </c>
      <c r="M1024" t="inlineStr">
        <is>
          <t>true</t>
        </is>
      </c>
      <c r="N1024" t="inlineStr">
        <is>
          <t>false</t>
        </is>
      </c>
      <c r="O1024">
        <v>1</v>
      </c>
      <c r="Q1024" s="2">
        <v>0</v>
      </c>
      <c r="R1024" s="2">
        <v>0</v>
      </c>
      <c r="S1024" s="2">
        <v>0</v>
      </c>
      <c r="U1024">
        <v>0</v>
      </c>
      <c r="V1024">
        <v>0</v>
      </c>
      <c r="Z1024">
        <v>9</v>
      </c>
      <c r="AA1024">
        <v>9</v>
      </c>
      <c r="AH1024">
        <v>0</v>
      </c>
      <c r="AI1024">
        <v>0</v>
      </c>
      <c r="EC1024">
        <v>0</v>
      </c>
      <c r="EK1024">
        <v>0</v>
      </c>
      <c r="HU1024">
        <v>33.6289</v>
      </c>
      <c r="HV1024">
        <v>-86.21684</v>
      </c>
      <c r="HW1024">
        <v>33.6289</v>
      </c>
      <c r="HX1024">
        <v>-86.21684</v>
      </c>
      <c r="IA1024">
        <v>11.3</v>
      </c>
      <c r="IC1024" t="inlineStr">
        <is>
          <t>runId=flightalert-perf-satelliteBenchmarkPanZoomWorkloadPerf frames=1 avg=0 max=0 map=0 traffic=0 chrome=0 drawSeqFirst=9 drawSeq=9 symbols=0 dots=0 direct=0 directDrawn=0 focusLat=33.62890 focusLon=-86.21684 camera centerLat=33.62890 centerLon=-86.21684 zoom=11.30000</t>
        </is>
      </c>
    </row>
    <row r="1025">
      <c r="A1025" t="inlineStr">
        <is>
          <t>2026-06-25T04:57:48.004Z</t>
        </is>
      </c>
      <c r="B1025" t="inlineStr">
        <is>
          <t>diagnostic-satellite-cache-churn-atlanta-20260625-01</t>
        </is>
      </c>
      <c r="C1025" t="inlineStr">
        <is>
          <t>tools/perf/out/diagnostic-satellite-cache-churn-atlanta-20260625-01</t>
        </is>
      </c>
      <c r="D1025" t="inlineStr">
        <is>
          <t>tools/perf/out/diagnostic-satellite-cache-churn-atlanta-20260625-01/diagnostic-satellite-cache-churn-atlanta-20260625-01-logcat.txt</t>
        </is>
      </c>
      <c r="E1025">
        <v>10</v>
      </c>
      <c r="F1025" t="inlineStr">
        <is>
          <t>current</t>
        </is>
      </c>
      <c r="G1025" t="inlineStr">
        <is>
          <t>06-25 00:56:37.165</t>
        </is>
      </c>
      <c r="H1025" t="inlineStr">
        <is>
          <t>apply_intent</t>
        </is>
      </c>
      <c r="I1025" t="inlineStr">
        <is>
          <t>Atlanta</t>
        </is>
      </c>
      <c r="J1025" t="inlineStr">
        <is>
          <t>True</t>
        </is>
      </c>
      <c r="K1025" t="inlineStr">
        <is>
          <t>SATELLITE</t>
        </is>
      </c>
      <c r="L1025" s="2" t="inlineStr">
        <is>
          <t>true</t>
        </is>
      </c>
      <c r="M1025" t="inlineStr">
        <is>
          <t>true</t>
        </is>
      </c>
      <c r="N1025" t="inlineStr">
        <is>
          <t>false</t>
        </is>
      </c>
      <c r="O1025">
        <v>1</v>
      </c>
      <c r="Q1025" s="2">
        <v>0</v>
      </c>
      <c r="R1025" s="2">
        <v>0</v>
      </c>
      <c r="S1025" s="2">
        <v>0</v>
      </c>
      <c r="U1025">
        <v>0</v>
      </c>
      <c r="V1025">
        <v>0</v>
      </c>
      <c r="Z1025">
        <v>10</v>
      </c>
      <c r="AA1025">
        <v>10</v>
      </c>
      <c r="AH1025">
        <v>0</v>
      </c>
      <c r="AI1025">
        <v>0</v>
      </c>
      <c r="EC1025">
        <v>0</v>
      </c>
      <c r="EK1025">
        <v>0</v>
      </c>
      <c r="HU1025">
        <v>33.68532</v>
      </c>
      <c r="HV1025">
        <v>-86.21684</v>
      </c>
      <c r="HW1025">
        <v>33.68532</v>
      </c>
      <c r="HX1025">
        <v>-86.21684</v>
      </c>
      <c r="IA1025">
        <v>11.3</v>
      </c>
      <c r="IC1025" t="inlineStr">
        <is>
          <t>runId=flightalert-perf-satelliteBenchmarkPanZoomWorkloadPerf frames=1 avg=0 max=0 map=0 traffic=0 chrome=0 drawSeqFirst=10 drawSeq=10 symbols=0 dots=0 direct=0 directDrawn=0 focusLat=33.68532 focusLon=-86.21684 camera centerLat=33.68532 centerLon=-86.21684 zoom=11.30000</t>
        </is>
      </c>
    </row>
    <row r="1026">
      <c r="A1026" t="inlineStr">
        <is>
          <t>2026-06-25T04:57:48.004Z</t>
        </is>
      </c>
      <c r="B1026" t="inlineStr">
        <is>
          <t>diagnostic-satellite-cache-churn-atlanta-20260625-01</t>
        </is>
      </c>
      <c r="C1026" t="inlineStr">
        <is>
          <t>tools/perf/out/diagnostic-satellite-cache-churn-atlanta-20260625-01</t>
        </is>
      </c>
      <c r="D1026" t="inlineStr">
        <is>
          <t>tools/perf/out/diagnostic-satellite-cache-churn-atlanta-20260625-01/diagnostic-satellite-cache-churn-atlanta-20260625-01-logcat.txt</t>
        </is>
      </c>
      <c r="E1026">
        <v>11</v>
      </c>
      <c r="F1026" t="inlineStr">
        <is>
          <t>current</t>
        </is>
      </c>
      <c r="G1026" t="inlineStr">
        <is>
          <t>06-25 00:56:38.177</t>
        </is>
      </c>
      <c r="H1026" t="inlineStr">
        <is>
          <t>apply_intent</t>
        </is>
      </c>
      <c r="I1026" t="inlineStr">
        <is>
          <t>Atlanta</t>
        </is>
      </c>
      <c r="J1026" t="inlineStr">
        <is>
          <t>True</t>
        </is>
      </c>
      <c r="K1026" t="inlineStr">
        <is>
          <t>SATELLITE</t>
        </is>
      </c>
      <c r="L1026" s="2" t="inlineStr">
        <is>
          <t>true</t>
        </is>
      </c>
      <c r="M1026" t="inlineStr">
        <is>
          <t>true</t>
        </is>
      </c>
      <c r="N1026" t="inlineStr">
        <is>
          <t>false</t>
        </is>
      </c>
      <c r="O1026">
        <v>1</v>
      </c>
      <c r="Q1026" s="2">
        <v>0</v>
      </c>
      <c r="R1026" s="2">
        <v>0</v>
      </c>
      <c r="S1026" s="2">
        <v>0</v>
      </c>
      <c r="U1026">
        <v>0</v>
      </c>
      <c r="V1026">
        <v>0</v>
      </c>
      <c r="Z1026">
        <v>11</v>
      </c>
      <c r="AA1026">
        <v>11</v>
      </c>
      <c r="AH1026">
        <v>3</v>
      </c>
      <c r="AI1026">
        <v>0</v>
      </c>
      <c r="EC1026">
        <v>3</v>
      </c>
      <c r="EK1026">
        <v>3</v>
      </c>
      <c r="HU1026">
        <v>33.62996</v>
      </c>
      <c r="HV1026">
        <v>-86.91943000000001</v>
      </c>
      <c r="HW1026">
        <v>33.62996</v>
      </c>
      <c r="HX1026">
        <v>-86.91943000000001</v>
      </c>
      <c r="IA1026">
        <v>11.3</v>
      </c>
      <c r="IC1026" t="inlineStr">
        <is>
          <t>runId=flightalert-perf-satelliteBenchmarkPanZoomWorkloadPerf frames=1 avg=0 max=0 map=0 traffic=0 chrome=0 drawSeqFirst=11 drawSeq=11 symbols=3 dots=0 direct=3 directDrawn=3 focusLat=33.62996 focusLon=-86.91943 camera centerLat=33.62996 centerLon=-86.91943 zoom=11.30000</t>
        </is>
      </c>
    </row>
    <row r="1027">
      <c r="A1027" t="inlineStr">
        <is>
          <t>2026-06-25T04:57:48.004Z</t>
        </is>
      </c>
      <c r="B1027" t="inlineStr">
        <is>
          <t>diagnostic-satellite-cache-churn-atlanta-20260625-01</t>
        </is>
      </c>
      <c r="C1027" t="inlineStr">
        <is>
          <t>tools/perf/out/diagnostic-satellite-cache-churn-atlanta-20260625-01</t>
        </is>
      </c>
      <c r="D1027" t="inlineStr">
        <is>
          <t>tools/perf/out/diagnostic-satellite-cache-churn-atlanta-20260625-01/diagnostic-satellite-cache-churn-atlanta-20260625-01-logcat.txt</t>
        </is>
      </c>
      <c r="E1027">
        <v>12</v>
      </c>
      <c r="F1027" t="inlineStr">
        <is>
          <t>current</t>
        </is>
      </c>
      <c r="G1027" t="inlineStr">
        <is>
          <t>06-25 00:56:39.178</t>
        </is>
      </c>
      <c r="H1027" t="inlineStr">
        <is>
          <t>apply_intent</t>
        </is>
      </c>
      <c r="I1027" t="inlineStr">
        <is>
          <t>Atlanta</t>
        </is>
      </c>
      <c r="J1027" t="inlineStr">
        <is>
          <t>True</t>
        </is>
      </c>
      <c r="K1027" t="inlineStr">
        <is>
          <t>SATELLITE</t>
        </is>
      </c>
      <c r="L1027" s="2" t="inlineStr">
        <is>
          <t>true</t>
        </is>
      </c>
      <c r="M1027" t="inlineStr">
        <is>
          <t>true</t>
        </is>
      </c>
      <c r="N1027" t="inlineStr">
        <is>
          <t>false</t>
        </is>
      </c>
      <c r="O1027">
        <v>1</v>
      </c>
      <c r="Q1027" s="2">
        <v>0</v>
      </c>
      <c r="R1027" s="2">
        <v>0</v>
      </c>
      <c r="S1027" s="2">
        <v>0</v>
      </c>
      <c r="U1027">
        <v>0</v>
      </c>
      <c r="V1027">
        <v>0</v>
      </c>
      <c r="Z1027">
        <v>12</v>
      </c>
      <c r="AA1027">
        <v>12</v>
      </c>
      <c r="AH1027">
        <v>3</v>
      </c>
      <c r="AI1027">
        <v>0</v>
      </c>
      <c r="EC1027">
        <v>3</v>
      </c>
      <c r="EK1027">
        <v>3</v>
      </c>
      <c r="HU1027">
        <v>33.71771</v>
      </c>
      <c r="HV1027">
        <v>-86.91943000000001</v>
      </c>
      <c r="HW1027">
        <v>33.71771</v>
      </c>
      <c r="HX1027">
        <v>-86.91943000000001</v>
      </c>
      <c r="IA1027">
        <v>11.3</v>
      </c>
      <c r="IC1027" t="inlineStr">
        <is>
          <t>runId=flightalert-perf-satelliteBenchmarkPanZoomWorkloadPerf frames=1 avg=0 max=0 map=0 traffic=0 chrome=0 drawSeqFirst=12 drawSeq=12 symbols=3 dots=0 direct=3 directDrawn=3 focusLat=33.71771 focusLon=-86.91943 camera centerLat=33.71771 centerLon=-86.91943 zoom=11.30000</t>
        </is>
      </c>
    </row>
    <row r="1028">
      <c r="A1028" t="inlineStr">
        <is>
          <t>2026-06-25T04:57:48.004Z</t>
        </is>
      </c>
      <c r="B1028" t="inlineStr">
        <is>
          <t>diagnostic-satellite-cache-churn-atlanta-20260625-01</t>
        </is>
      </c>
      <c r="C1028" t="inlineStr">
        <is>
          <t>tools/perf/out/diagnostic-satellite-cache-churn-atlanta-20260625-01</t>
        </is>
      </c>
      <c r="D1028" t="inlineStr">
        <is>
          <t>tools/perf/out/diagnostic-satellite-cache-churn-atlanta-20260625-01/diagnostic-satellite-cache-churn-atlanta-20260625-01-logcat.txt</t>
        </is>
      </c>
      <c r="E1028">
        <v>13</v>
      </c>
      <c r="F1028" t="inlineStr">
        <is>
          <t>current</t>
        </is>
      </c>
      <c r="G1028" t="inlineStr">
        <is>
          <t>06-25 00:56:40.202</t>
        </is>
      </c>
      <c r="H1028" t="inlineStr">
        <is>
          <t>apply_intent</t>
        </is>
      </c>
      <c r="I1028" t="inlineStr">
        <is>
          <t>Atlanta</t>
        </is>
      </c>
      <c r="J1028" t="inlineStr">
        <is>
          <t>True</t>
        </is>
      </c>
      <c r="K1028" t="inlineStr">
        <is>
          <t>SATELLITE</t>
        </is>
      </c>
      <c r="L1028" s="2" t="inlineStr">
        <is>
          <t>true</t>
        </is>
      </c>
      <c r="M1028" t="inlineStr">
        <is>
          <t>true</t>
        </is>
      </c>
      <c r="N1028" t="inlineStr">
        <is>
          <t>false</t>
        </is>
      </c>
      <c r="O1028">
        <v>1</v>
      </c>
      <c r="Q1028" s="2">
        <v>0</v>
      </c>
      <c r="R1028" s="2">
        <v>0</v>
      </c>
      <c r="S1028" s="2">
        <v>0</v>
      </c>
      <c r="U1028">
        <v>0</v>
      </c>
      <c r="V1028">
        <v>0</v>
      </c>
      <c r="Z1028">
        <v>13</v>
      </c>
      <c r="AA1028">
        <v>13</v>
      </c>
      <c r="AH1028">
        <v>3</v>
      </c>
      <c r="AI1028">
        <v>0</v>
      </c>
      <c r="EC1028">
        <v>3</v>
      </c>
      <c r="EK1028">
        <v>3</v>
      </c>
      <c r="HU1028">
        <v>33.57181</v>
      </c>
      <c r="HV1028">
        <v>-86.91943000000001</v>
      </c>
      <c r="HW1028">
        <v>33.57181</v>
      </c>
      <c r="HX1028">
        <v>-86.91943000000001</v>
      </c>
      <c r="IA1028">
        <v>11.3</v>
      </c>
      <c r="IC1028" t="inlineStr">
        <is>
          <t>runId=flightalert-perf-satelliteBenchmarkPanZoomWorkloadPerf frames=1 avg=0 max=0 map=0 traffic=0 chrome=0 drawSeqFirst=13 drawSeq=13 symbols=3 dots=0 direct=3 directDrawn=3 focusLat=33.57181 focusLon=-86.91943 camera centerLat=33.57181 centerLon=-86.91943 zoom=11.30000</t>
        </is>
      </c>
    </row>
    <row r="1029">
      <c r="A1029" t="inlineStr">
        <is>
          <t>2026-06-25T04:57:48.004Z</t>
        </is>
      </c>
      <c r="B1029" t="inlineStr">
        <is>
          <t>diagnostic-satellite-cache-churn-atlanta-20260625-01</t>
        </is>
      </c>
      <c r="C1029" t="inlineStr">
        <is>
          <t>tools/perf/out/diagnostic-satellite-cache-churn-atlanta-20260625-01</t>
        </is>
      </c>
      <c r="D1029" t="inlineStr">
        <is>
          <t>tools/perf/out/diagnostic-satellite-cache-churn-atlanta-20260625-01/diagnostic-satellite-cache-churn-atlanta-20260625-01-logcat.txt</t>
        </is>
      </c>
      <c r="E1029">
        <v>14</v>
      </c>
      <c r="F1029" t="inlineStr">
        <is>
          <t>current</t>
        </is>
      </c>
      <c r="G1029" t="inlineStr">
        <is>
          <t>06-25 00:56:41.209</t>
        </is>
      </c>
      <c r="H1029" t="inlineStr">
        <is>
          <t>apply_intent</t>
        </is>
      </c>
      <c r="I1029" t="inlineStr">
        <is>
          <t>Atlanta</t>
        </is>
      </c>
      <c r="J1029" t="inlineStr">
        <is>
          <t>True</t>
        </is>
      </c>
      <c r="K1029" t="inlineStr">
        <is>
          <t>SATELLITE</t>
        </is>
      </c>
      <c r="L1029" s="2" t="inlineStr">
        <is>
          <t>true</t>
        </is>
      </c>
      <c r="M1029" t="inlineStr">
        <is>
          <t>true</t>
        </is>
      </c>
      <c r="N1029" t="inlineStr">
        <is>
          <t>false</t>
        </is>
      </c>
      <c r="O1029">
        <v>1</v>
      </c>
      <c r="Q1029" s="2">
        <v>0</v>
      </c>
      <c r="R1029" s="2">
        <v>0</v>
      </c>
      <c r="S1029" s="2">
        <v>0</v>
      </c>
      <c r="U1029">
        <v>0</v>
      </c>
      <c r="V1029">
        <v>0</v>
      </c>
      <c r="Z1029">
        <v>14</v>
      </c>
      <c r="AA1029">
        <v>14</v>
      </c>
      <c r="AH1029">
        <v>3</v>
      </c>
      <c r="AI1029">
        <v>0</v>
      </c>
      <c r="EC1029">
        <v>3</v>
      </c>
      <c r="EK1029">
        <v>3</v>
      </c>
      <c r="HU1029">
        <v>33.57181</v>
      </c>
      <c r="HV1029">
        <v>-87.42111</v>
      </c>
      <c r="HW1029">
        <v>33.57181</v>
      </c>
      <c r="HX1029">
        <v>-87.42111</v>
      </c>
      <c r="IA1029">
        <v>11.3</v>
      </c>
      <c r="IC1029" t="inlineStr">
        <is>
          <t>runId=flightalert-perf-satelliteBenchmarkPanZoomWorkloadPerf frames=1 avg=0 max=0 map=0 traffic=0 chrome=0 drawSeqFirst=14 drawSeq=14 symbols=3 dots=0 direct=3 directDrawn=3 focusLat=33.57181 focusLon=-87.42111 camera centerLat=33.57181 centerLon=-87.42111 zoom=11.30000</t>
        </is>
      </c>
    </row>
    <row r="1030">
      <c r="A1030" t="inlineStr">
        <is>
          <t>2026-06-25T04:57:48.004Z</t>
        </is>
      </c>
      <c r="B1030" t="inlineStr">
        <is>
          <t>diagnostic-satellite-cache-churn-atlanta-20260625-01</t>
        </is>
      </c>
      <c r="C1030" t="inlineStr">
        <is>
          <t>tools/perf/out/diagnostic-satellite-cache-churn-atlanta-20260625-01</t>
        </is>
      </c>
      <c r="D1030" t="inlineStr">
        <is>
          <t>tools/perf/out/diagnostic-satellite-cache-churn-atlanta-20260625-01/diagnostic-satellite-cache-churn-atlanta-20260625-01-logcat.txt</t>
        </is>
      </c>
      <c r="E1030">
        <v>15</v>
      </c>
      <c r="F1030" t="inlineStr">
        <is>
          <t>current</t>
        </is>
      </c>
      <c r="G1030" t="inlineStr">
        <is>
          <t>06-25 00:56:42.238</t>
        </is>
      </c>
      <c r="H1030" t="inlineStr">
        <is>
          <t>apply_intent</t>
        </is>
      </c>
      <c r="I1030" t="inlineStr">
        <is>
          <t>Atlanta</t>
        </is>
      </c>
      <c r="J1030" t="inlineStr">
        <is>
          <t>True</t>
        </is>
      </c>
      <c r="K1030" t="inlineStr">
        <is>
          <t>SATELLITE</t>
        </is>
      </c>
      <c r="L1030" s="2" t="inlineStr">
        <is>
          <t>true</t>
        </is>
      </c>
      <c r="M1030" t="inlineStr">
        <is>
          <t>true</t>
        </is>
      </c>
      <c r="N1030" t="inlineStr">
        <is>
          <t>false</t>
        </is>
      </c>
      <c r="O1030">
        <v>1</v>
      </c>
      <c r="Q1030" s="2">
        <v>0</v>
      </c>
      <c r="R1030" s="2">
        <v>0</v>
      </c>
      <c r="S1030" s="2">
        <v>0</v>
      </c>
      <c r="U1030">
        <v>0</v>
      </c>
      <c r="V1030">
        <v>0</v>
      </c>
      <c r="Z1030">
        <v>15</v>
      </c>
      <c r="AA1030">
        <v>15</v>
      </c>
      <c r="AH1030">
        <v>5</v>
      </c>
      <c r="AI1030">
        <v>0</v>
      </c>
      <c r="EC1030">
        <v>5</v>
      </c>
      <c r="EK1030">
        <v>3</v>
      </c>
      <c r="HU1030">
        <v>33.57687</v>
      </c>
      <c r="HV1030">
        <v>-87.3265</v>
      </c>
      <c r="HW1030">
        <v>33.57687</v>
      </c>
      <c r="HX1030">
        <v>-87.3265</v>
      </c>
      <c r="IA1030">
        <v>10.8</v>
      </c>
      <c r="IC1030" t="inlineStr">
        <is>
          <t>runId=flightalert-perf-satelliteBenchmarkPanZoomWorkloadPerf frames=1 avg=0 max=0 map=0 traffic=0 chrome=0 drawSeqFirst=15 drawSeq=15 symbols=5 dots=0 direct=5 directDrawn=3 focusLat=33.57687 focusLon=-87.32650 camera centerLat=33.57687 centerLon=-87.32650 zoom=10.80000</t>
        </is>
      </c>
    </row>
    <row r="1031">
      <c r="A1031" t="inlineStr">
        <is>
          <t>2026-06-25T04:57:48.004Z</t>
        </is>
      </c>
      <c r="B1031" t="inlineStr">
        <is>
          <t>diagnostic-satellite-cache-churn-atlanta-20260625-01</t>
        </is>
      </c>
      <c r="C1031" t="inlineStr">
        <is>
          <t>tools/perf/out/diagnostic-satellite-cache-churn-atlanta-20260625-01</t>
        </is>
      </c>
      <c r="D1031" t="inlineStr">
        <is>
          <t>tools/perf/out/diagnostic-satellite-cache-churn-atlanta-20260625-01/diagnostic-satellite-cache-churn-atlanta-20260625-01-logcat.txt</t>
        </is>
      </c>
      <c r="E1031">
        <v>16</v>
      </c>
      <c r="F1031" t="inlineStr">
        <is>
          <t>current</t>
        </is>
      </c>
      <c r="G1031" t="inlineStr">
        <is>
          <t>06-25 00:56:43.246</t>
        </is>
      </c>
      <c r="H1031" t="inlineStr">
        <is>
          <t>apply_intent</t>
        </is>
      </c>
      <c r="I1031" t="inlineStr">
        <is>
          <t>Atlanta</t>
        </is>
      </c>
      <c r="J1031" t="inlineStr">
        <is>
          <t>True</t>
        </is>
      </c>
      <c r="K1031" t="inlineStr">
        <is>
          <t>SATELLITE</t>
        </is>
      </c>
      <c r="L1031" s="2" t="inlineStr">
        <is>
          <t>true</t>
        </is>
      </c>
      <c r="M1031" t="inlineStr">
        <is>
          <t>true</t>
        </is>
      </c>
      <c r="N1031" t="inlineStr">
        <is>
          <t>false</t>
        </is>
      </c>
      <c r="O1031">
        <v>1</v>
      </c>
      <c r="Q1031" s="2">
        <v>0</v>
      </c>
      <c r="R1031" s="2">
        <v>0</v>
      </c>
      <c r="S1031" s="2">
        <v>0</v>
      </c>
      <c r="U1031">
        <v>0</v>
      </c>
      <c r="V1031">
        <v>0</v>
      </c>
      <c r="Z1031">
        <v>16</v>
      </c>
      <c r="AA1031">
        <v>16</v>
      </c>
      <c r="AH1031">
        <v>5</v>
      </c>
      <c r="AI1031">
        <v>0</v>
      </c>
      <c r="EC1031">
        <v>5</v>
      </c>
      <c r="EK1031">
        <v>3</v>
      </c>
      <c r="HU1031">
        <v>33.57687</v>
      </c>
      <c r="HV1031">
        <v>-87.3265</v>
      </c>
      <c r="HW1031">
        <v>33.57687</v>
      </c>
      <c r="HX1031">
        <v>-87.3265</v>
      </c>
      <c r="IA1031">
        <v>10.8</v>
      </c>
      <c r="IC1031" t="inlineStr">
        <is>
          <t>runId=flightalert-perf-satelliteBenchmarkPanZoomWorkloadPerf frames=1 avg=0 max=0 map=0 traffic=0 chrome=0 drawSeqFirst=16 drawSeq=16 symbols=5 dots=0 direct=5 directDrawn=3 focusLat=33.57687 focusLon=-87.32650 camera centerLat=33.57687 centerLon=-87.32650 zoom=10.80000</t>
        </is>
      </c>
    </row>
    <row r="1032">
      <c r="A1032" t="inlineStr">
        <is>
          <t>2026-06-25T04:57:48.004Z</t>
        </is>
      </c>
      <c r="B1032" t="inlineStr">
        <is>
          <t>diagnostic-satellite-cache-churn-atlanta-20260625-01</t>
        </is>
      </c>
      <c r="C1032" t="inlineStr">
        <is>
          <t>tools/perf/out/diagnostic-satellite-cache-churn-atlanta-20260625-01</t>
        </is>
      </c>
      <c r="D1032" t="inlineStr">
        <is>
          <t>tools/perf/out/diagnostic-satellite-cache-churn-atlanta-20260625-01/diagnostic-satellite-cache-churn-atlanta-20260625-01-logcat.txt</t>
        </is>
      </c>
      <c r="E1032">
        <v>17</v>
      </c>
      <c r="F1032" t="inlineStr">
        <is>
          <t>current</t>
        </is>
      </c>
      <c r="G1032" t="inlineStr">
        <is>
          <t>06-25 00:56:44.248</t>
        </is>
      </c>
      <c r="H1032" t="inlineStr">
        <is>
          <t>apply_intent</t>
        </is>
      </c>
      <c r="I1032" t="inlineStr">
        <is>
          <t>Atlanta</t>
        </is>
      </c>
      <c r="J1032" t="inlineStr">
        <is>
          <t>True</t>
        </is>
      </c>
      <c r="K1032" t="inlineStr">
        <is>
          <t>SATELLITE</t>
        </is>
      </c>
      <c r="L1032" s="2" t="inlineStr">
        <is>
          <t>true</t>
        </is>
      </c>
      <c r="M1032" t="inlineStr">
        <is>
          <t>true</t>
        </is>
      </c>
      <c r="N1032" t="inlineStr">
        <is>
          <t>false</t>
        </is>
      </c>
      <c r="O1032">
        <v>1</v>
      </c>
      <c r="Q1032" s="2">
        <v>0</v>
      </c>
      <c r="R1032" s="2">
        <v>0</v>
      </c>
      <c r="S1032" s="2">
        <v>0</v>
      </c>
      <c r="U1032">
        <v>0</v>
      </c>
      <c r="V1032">
        <v>0</v>
      </c>
      <c r="Z1032">
        <v>17</v>
      </c>
      <c r="AA1032">
        <v>17</v>
      </c>
      <c r="AH1032">
        <v>5</v>
      </c>
      <c r="AI1032">
        <v>0</v>
      </c>
      <c r="EC1032">
        <v>5</v>
      </c>
      <c r="EK1032">
        <v>3</v>
      </c>
      <c r="HU1032">
        <v>33.57687</v>
      </c>
      <c r="HV1032">
        <v>-87.3265</v>
      </c>
      <c r="HW1032">
        <v>33.57687</v>
      </c>
      <c r="HX1032">
        <v>-87.3265</v>
      </c>
      <c r="IA1032">
        <v>10.8</v>
      </c>
      <c r="IC1032" t="inlineStr">
        <is>
          <t>runId=flightalert-perf-satelliteBenchmarkPanZoomWorkloadPerf frames=1 avg=0 max=0 map=0 traffic=0 chrome=0 drawSeqFirst=17 drawSeq=17 symbols=5 dots=0 direct=5 directDrawn=3 focusLat=33.57687 focusLon=-87.32650 camera centerLat=33.57687 centerLon=-87.32650 zoom=10.80000</t>
        </is>
      </c>
    </row>
    <row r="1033">
      <c r="A1033" t="inlineStr">
        <is>
          <t>2026-06-25T04:57:48.004Z</t>
        </is>
      </c>
      <c r="B1033" t="inlineStr">
        <is>
          <t>diagnostic-satellite-cache-churn-atlanta-20260625-01</t>
        </is>
      </c>
      <c r="C1033" t="inlineStr">
        <is>
          <t>tools/perf/out/diagnostic-satellite-cache-churn-atlanta-20260625-01</t>
        </is>
      </c>
      <c r="D1033" t="inlineStr">
        <is>
          <t>tools/perf/out/diagnostic-satellite-cache-churn-atlanta-20260625-01/diagnostic-satellite-cache-churn-atlanta-20260625-01-logcat.txt</t>
        </is>
      </c>
      <c r="E1033">
        <v>18</v>
      </c>
      <c r="F1033" t="inlineStr">
        <is>
          <t>current</t>
        </is>
      </c>
      <c r="G1033" t="inlineStr">
        <is>
          <t>06-25 00:56:45.326</t>
        </is>
      </c>
      <c r="H1033" t="inlineStr">
        <is>
          <t>apply_intent</t>
        </is>
      </c>
      <c r="I1033" t="inlineStr">
        <is>
          <t>Atlanta</t>
        </is>
      </c>
      <c r="J1033" t="inlineStr">
        <is>
          <t>True</t>
        </is>
      </c>
      <c r="K1033" t="inlineStr">
        <is>
          <t>SATELLITE</t>
        </is>
      </c>
      <c r="L1033" s="2" t="inlineStr">
        <is>
          <t>true</t>
        </is>
      </c>
      <c r="M1033" t="inlineStr">
        <is>
          <t>true</t>
        </is>
      </c>
      <c r="N1033" t="inlineStr">
        <is>
          <t>false</t>
        </is>
      </c>
      <c r="O1033">
        <v>1</v>
      </c>
      <c r="Q1033" s="2">
        <v>0</v>
      </c>
      <c r="R1033" s="2">
        <v>0</v>
      </c>
      <c r="S1033" s="2">
        <v>0</v>
      </c>
      <c r="U1033">
        <v>0</v>
      </c>
      <c r="V1033">
        <v>0</v>
      </c>
      <c r="Z1033">
        <v>18</v>
      </c>
      <c r="AA1033">
        <v>18</v>
      </c>
      <c r="AH1033">
        <v>5</v>
      </c>
      <c r="AI1033">
        <v>0</v>
      </c>
      <c r="EC1033">
        <v>5</v>
      </c>
      <c r="EK1033">
        <v>3</v>
      </c>
      <c r="HU1033">
        <v>33.57687</v>
      </c>
      <c r="HV1033">
        <v>-87.3265</v>
      </c>
      <c r="HW1033">
        <v>33.57687</v>
      </c>
      <c r="HX1033">
        <v>-87.3265</v>
      </c>
      <c r="IA1033">
        <v>10.8</v>
      </c>
      <c r="IC1033" t="inlineStr">
        <is>
          <t>runId=flightalert-perf-satelliteBenchmarkPanZoomWorkloadPerf frames=1 avg=0 max=0 map=0 traffic=0 chrome=0 drawSeqFirst=18 drawSeq=18 symbols=5 dots=0 direct=5 directDrawn=3 focusLat=33.57687 focusLon=-87.32650 camera centerLat=33.57687 centerLon=-87.32650 zoom=10.80000</t>
        </is>
      </c>
    </row>
    <row r="1034">
      <c r="A1034" t="inlineStr">
        <is>
          <t>2026-06-25T04:57:48.004Z</t>
        </is>
      </c>
      <c r="B1034" t="inlineStr">
        <is>
          <t>diagnostic-satellite-cache-churn-atlanta-20260625-01</t>
        </is>
      </c>
      <c r="C1034" t="inlineStr">
        <is>
          <t>tools/perf/out/diagnostic-satellite-cache-churn-atlanta-20260625-01</t>
        </is>
      </c>
      <c r="D1034" t="inlineStr">
        <is>
          <t>tools/perf/out/diagnostic-satellite-cache-churn-atlanta-20260625-01/diagnostic-satellite-cache-churn-atlanta-20260625-01-logcat.txt</t>
        </is>
      </c>
      <c r="E1034">
        <v>19</v>
      </c>
      <c r="F1034" t="inlineStr">
        <is>
          <t>current</t>
        </is>
      </c>
      <c r="G1034" t="inlineStr">
        <is>
          <t>06-25 00:56:46.359</t>
        </is>
      </c>
      <c r="H1034" t="inlineStr">
        <is>
          <t>apply_intent</t>
        </is>
      </c>
      <c r="I1034" t="inlineStr">
        <is>
          <t>Atlanta</t>
        </is>
      </c>
      <c r="J1034" t="inlineStr">
        <is>
          <t>True</t>
        </is>
      </c>
      <c r="K1034" t="inlineStr">
        <is>
          <t>SATELLITE</t>
        </is>
      </c>
      <c r="L1034" s="2" t="inlineStr">
        <is>
          <t>true</t>
        </is>
      </c>
      <c r="M1034" t="inlineStr">
        <is>
          <t>true</t>
        </is>
      </c>
      <c r="N1034" t="inlineStr">
        <is>
          <t>false</t>
        </is>
      </c>
      <c r="O1034">
        <v>1</v>
      </c>
      <c r="Q1034" s="2">
        <v>0</v>
      </c>
      <c r="R1034" s="2">
        <v>0</v>
      </c>
      <c r="S1034" s="2">
        <v>0</v>
      </c>
      <c r="U1034">
        <v>0</v>
      </c>
      <c r="V1034">
        <v>0</v>
      </c>
      <c r="Z1034">
        <v>19</v>
      </c>
      <c r="AA1034">
        <v>19</v>
      </c>
      <c r="AH1034">
        <v>5</v>
      </c>
      <c r="AI1034">
        <v>0</v>
      </c>
      <c r="EC1034">
        <v>5</v>
      </c>
      <c r="EK1034">
        <v>3</v>
      </c>
      <c r="HU1034">
        <v>33.57687</v>
      </c>
      <c r="HV1034">
        <v>-87.3265</v>
      </c>
      <c r="HW1034">
        <v>33.57687</v>
      </c>
      <c r="HX1034">
        <v>-87.3265</v>
      </c>
      <c r="IA1034">
        <v>10.8</v>
      </c>
      <c r="IC1034" t="inlineStr">
        <is>
          <t>runId=flightalert-perf-satelliteBenchmarkPanZoomWorkloadPerf frames=1 avg=0 max=0 map=0 traffic=0 chrome=0 drawSeqFirst=19 drawSeq=19 symbols=5 dots=0 direct=5 directDrawn=3 focusLat=33.57687 focusLon=-87.32650 camera centerLat=33.57687 centerLon=-87.32650 zoom=10.80000</t>
        </is>
      </c>
    </row>
    <row r="1035">
      <c r="A1035" t="inlineStr">
        <is>
          <t>2026-06-25T04:57:48.004Z</t>
        </is>
      </c>
      <c r="B1035" t="inlineStr">
        <is>
          <t>diagnostic-satellite-cache-churn-atlanta-20260625-01</t>
        </is>
      </c>
      <c r="C1035" t="inlineStr">
        <is>
          <t>tools/perf/out/diagnostic-satellite-cache-churn-atlanta-20260625-01</t>
        </is>
      </c>
      <c r="D1035" t="inlineStr">
        <is>
          <t>tools/perf/out/diagnostic-satellite-cache-churn-atlanta-20260625-01/diagnostic-satellite-cache-churn-atlanta-20260625-01-logcat.txt</t>
        </is>
      </c>
      <c r="E1035">
        <v>20</v>
      </c>
      <c r="F1035" t="inlineStr">
        <is>
          <t>current</t>
        </is>
      </c>
      <c r="G1035" t="inlineStr">
        <is>
          <t>06-25 00:56:47.361</t>
        </is>
      </c>
      <c r="H1035" t="inlineStr">
        <is>
          <t>apply_intent</t>
        </is>
      </c>
      <c r="I1035" t="inlineStr">
        <is>
          <t>Atlanta</t>
        </is>
      </c>
      <c r="J1035" t="inlineStr">
        <is>
          <t>True</t>
        </is>
      </c>
      <c r="K1035" t="inlineStr">
        <is>
          <t>SATELLITE</t>
        </is>
      </c>
      <c r="L1035" s="2" t="inlineStr">
        <is>
          <t>true</t>
        </is>
      </c>
      <c r="M1035" t="inlineStr">
        <is>
          <t>true</t>
        </is>
      </c>
      <c r="N1035" t="inlineStr">
        <is>
          <t>false</t>
        </is>
      </c>
      <c r="O1035">
        <v>1</v>
      </c>
      <c r="Q1035" s="2">
        <v>0</v>
      </c>
      <c r="R1035" s="2">
        <v>0</v>
      </c>
      <c r="S1035" s="2">
        <v>0</v>
      </c>
      <c r="U1035">
        <v>0</v>
      </c>
      <c r="V1035">
        <v>0</v>
      </c>
      <c r="Z1035">
        <v>20</v>
      </c>
      <c r="AA1035">
        <v>20</v>
      </c>
      <c r="AH1035">
        <v>5</v>
      </c>
      <c r="AI1035">
        <v>0</v>
      </c>
      <c r="EC1035">
        <v>5</v>
      </c>
      <c r="EK1035">
        <v>4</v>
      </c>
      <c r="HU1035">
        <v>33.57687</v>
      </c>
      <c r="HV1035">
        <v>-87.3265</v>
      </c>
      <c r="HW1035">
        <v>33.57687</v>
      </c>
      <c r="HX1035">
        <v>-87.3265</v>
      </c>
      <c r="IA1035">
        <v>10.8</v>
      </c>
      <c r="IC1035" t="inlineStr">
        <is>
          <t>runId=flightalert-perf-satelliteBenchmarkPanZoomWorkloadPerf frames=1 avg=0 max=0 map=0 traffic=0 chrome=0 drawSeqFirst=20 drawSeq=20 symbols=5 dots=0 direct=5 directDrawn=4 focusLat=33.57687 focusLon=-87.32650 camera centerLat=33.57687 centerLon=-87.32650 zoom=10.80000</t>
        </is>
      </c>
    </row>
    <row r="1036">
      <c r="A1036" t="inlineStr">
        <is>
          <t>2026-06-25T04:57:48.004Z</t>
        </is>
      </c>
      <c r="B1036" t="inlineStr">
        <is>
          <t>diagnostic-satellite-cache-churn-atlanta-20260625-01</t>
        </is>
      </c>
      <c r="C1036" t="inlineStr">
        <is>
          <t>tools/perf/out/diagnostic-satellite-cache-churn-atlanta-20260625-01</t>
        </is>
      </c>
      <c r="D1036" t="inlineStr">
        <is>
          <t>tools/perf/out/diagnostic-satellite-cache-churn-atlanta-20260625-01/diagnostic-satellite-cache-churn-atlanta-20260625-01-logcat.txt</t>
        </is>
      </c>
      <c r="E1036">
        <v>21</v>
      </c>
      <c r="F1036" t="inlineStr">
        <is>
          <t>current</t>
        </is>
      </c>
      <c r="G1036" t="inlineStr">
        <is>
          <t>06-25 00:56:48.457</t>
        </is>
      </c>
      <c r="H1036" t="inlineStr">
        <is>
          <t>apply_intent</t>
        </is>
      </c>
      <c r="I1036" t="inlineStr">
        <is>
          <t>Atlanta</t>
        </is>
      </c>
      <c r="J1036" t="inlineStr">
        <is>
          <t>True</t>
        </is>
      </c>
      <c r="K1036" t="inlineStr">
        <is>
          <t>SATELLITE</t>
        </is>
      </c>
      <c r="L1036" s="2" t="inlineStr">
        <is>
          <t>true</t>
        </is>
      </c>
      <c r="M1036" t="inlineStr">
        <is>
          <t>true</t>
        </is>
      </c>
      <c r="N1036" t="inlineStr">
        <is>
          <t>false</t>
        </is>
      </c>
      <c r="O1036">
        <v>1</v>
      </c>
      <c r="Q1036" s="2">
        <v>0</v>
      </c>
      <c r="R1036" s="2">
        <v>0</v>
      </c>
      <c r="S1036" s="2">
        <v>0</v>
      </c>
      <c r="U1036">
        <v>0</v>
      </c>
      <c r="V1036">
        <v>0</v>
      </c>
      <c r="Z1036">
        <v>21</v>
      </c>
      <c r="AA1036">
        <v>21</v>
      </c>
      <c r="AH1036">
        <v>5</v>
      </c>
      <c r="AI1036">
        <v>0</v>
      </c>
      <c r="EC1036">
        <v>5</v>
      </c>
      <c r="EK1036">
        <v>4</v>
      </c>
      <c r="HU1036">
        <v>33.57687</v>
      </c>
      <c r="HV1036">
        <v>-87.3265</v>
      </c>
      <c r="HW1036">
        <v>33.57687</v>
      </c>
      <c r="HX1036">
        <v>-87.3265</v>
      </c>
      <c r="IA1036">
        <v>10.8</v>
      </c>
      <c r="IC1036" t="inlineStr">
        <is>
          <t>runId=flightalert-perf-satelliteBenchmarkPanZoomWorkloadPerf frames=1 avg=0 max=0 map=0 traffic=0 chrome=0 drawSeqFirst=21 drawSeq=21 symbols=5 dots=0 direct=5 directDrawn=4 focusLat=33.57687 focusLon=-87.32650 camera centerLat=33.57687 centerLon=-87.32650 zoom=10.80000</t>
        </is>
      </c>
    </row>
    <row r="1037">
      <c r="A1037" t="inlineStr">
        <is>
          <t>2026-06-25T04:57:48.004Z</t>
        </is>
      </c>
      <c r="B1037" t="inlineStr">
        <is>
          <t>diagnostic-satellite-cache-churn-atlanta-20260625-01</t>
        </is>
      </c>
      <c r="C1037" t="inlineStr">
        <is>
          <t>tools/perf/out/diagnostic-satellite-cache-churn-atlanta-20260625-01</t>
        </is>
      </c>
      <c r="D1037" t="inlineStr">
        <is>
          <t>tools/perf/out/diagnostic-satellite-cache-churn-atlanta-20260625-01/diagnostic-satellite-cache-churn-atlanta-20260625-01-logcat.txt</t>
        </is>
      </c>
      <c r="E1037">
        <v>22</v>
      </c>
      <c r="F1037" t="inlineStr">
        <is>
          <t>current</t>
        </is>
      </c>
      <c r="G1037" t="inlineStr">
        <is>
          <t>06-25 00:56:49.485</t>
        </is>
      </c>
      <c r="H1037" t="inlineStr">
        <is>
          <t>apply_intent</t>
        </is>
      </c>
      <c r="I1037" t="inlineStr">
        <is>
          <t>Atlanta</t>
        </is>
      </c>
      <c r="J1037" t="inlineStr">
        <is>
          <t>True</t>
        </is>
      </c>
      <c r="K1037" t="inlineStr">
        <is>
          <t>SATELLITE</t>
        </is>
      </c>
      <c r="L1037" s="2" t="inlineStr">
        <is>
          <t>true</t>
        </is>
      </c>
      <c r="M1037" t="inlineStr">
        <is>
          <t>true</t>
        </is>
      </c>
      <c r="N1037" t="inlineStr">
        <is>
          <t>false</t>
        </is>
      </c>
      <c r="O1037">
        <v>1</v>
      </c>
      <c r="Q1037" s="2">
        <v>0</v>
      </c>
      <c r="R1037" s="2">
        <v>0</v>
      </c>
      <c r="S1037" s="2">
        <v>0</v>
      </c>
      <c r="U1037">
        <v>0</v>
      </c>
      <c r="V1037">
        <v>0</v>
      </c>
      <c r="Z1037">
        <v>22</v>
      </c>
      <c r="AA1037">
        <v>22</v>
      </c>
      <c r="AH1037">
        <v>5</v>
      </c>
      <c r="AI1037">
        <v>0</v>
      </c>
      <c r="EC1037">
        <v>5</v>
      </c>
      <c r="EK1037">
        <v>4</v>
      </c>
      <c r="HU1037">
        <v>33.57687</v>
      </c>
      <c r="HV1037">
        <v>-87.3265</v>
      </c>
      <c r="HW1037">
        <v>33.57687</v>
      </c>
      <c r="HX1037">
        <v>-87.3265</v>
      </c>
      <c r="IA1037">
        <v>10.8</v>
      </c>
      <c r="IC1037" t="inlineStr">
        <is>
          <t>runId=flightalert-perf-satelliteBenchmarkPanZoomWorkloadPerf frames=1 avg=0 max=0 map=0 traffic=0 chrome=0 drawSeqFirst=22 drawSeq=22 symbols=5 dots=0 direct=5 directDrawn=4 focusLat=33.57687 focusLon=-87.32650 camera centerLat=33.57687 centerLon=-87.32650 zoom=10.80000</t>
        </is>
      </c>
    </row>
    <row r="1038">
      <c r="A1038" t="inlineStr">
        <is>
          <t>2026-06-25T04:57:48.004Z</t>
        </is>
      </c>
      <c r="B1038" t="inlineStr">
        <is>
          <t>diagnostic-satellite-cache-churn-atlanta-20260625-01</t>
        </is>
      </c>
      <c r="C1038" t="inlineStr">
        <is>
          <t>tools/perf/out/diagnostic-satellite-cache-churn-atlanta-20260625-01</t>
        </is>
      </c>
      <c r="D1038" t="inlineStr">
        <is>
          <t>tools/perf/out/diagnostic-satellite-cache-churn-atlanta-20260625-01/diagnostic-satellite-cache-churn-atlanta-20260625-01-logcat.txt</t>
        </is>
      </c>
      <c r="E1038">
        <v>23</v>
      </c>
      <c r="F1038" t="inlineStr">
        <is>
          <t>current</t>
        </is>
      </c>
      <c r="G1038" t="inlineStr">
        <is>
          <t>06-25 00:56:50.510</t>
        </is>
      </c>
      <c r="H1038" t="inlineStr">
        <is>
          <t>apply_intent</t>
        </is>
      </c>
      <c r="I1038" t="inlineStr">
        <is>
          <t>Atlanta</t>
        </is>
      </c>
      <c r="J1038" t="inlineStr">
        <is>
          <t>True</t>
        </is>
      </c>
      <c r="K1038" t="inlineStr">
        <is>
          <t>SATELLITE</t>
        </is>
      </c>
      <c r="L1038" s="2" t="inlineStr">
        <is>
          <t>true</t>
        </is>
      </c>
      <c r="M1038" t="inlineStr">
        <is>
          <t>true</t>
        </is>
      </c>
      <c r="N1038" t="inlineStr">
        <is>
          <t>false</t>
        </is>
      </c>
      <c r="O1038">
        <v>1</v>
      </c>
      <c r="Q1038" s="2">
        <v>0</v>
      </c>
      <c r="R1038" s="2">
        <v>0</v>
      </c>
      <c r="S1038" s="2">
        <v>0</v>
      </c>
      <c r="U1038">
        <v>0</v>
      </c>
      <c r="V1038">
        <v>0</v>
      </c>
      <c r="Z1038">
        <v>23</v>
      </c>
      <c r="AA1038">
        <v>23</v>
      </c>
      <c r="AH1038">
        <v>5</v>
      </c>
      <c r="AI1038">
        <v>0</v>
      </c>
      <c r="EC1038">
        <v>5</v>
      </c>
      <c r="EK1038">
        <v>4</v>
      </c>
      <c r="HU1038">
        <v>33.57687</v>
      </c>
      <c r="HV1038">
        <v>-87.3265</v>
      </c>
      <c r="HW1038">
        <v>33.57687</v>
      </c>
      <c r="HX1038">
        <v>-87.3265</v>
      </c>
      <c r="IA1038">
        <v>10.8</v>
      </c>
      <c r="IC1038" t="inlineStr">
        <is>
          <t>runId=flightalert-perf-satelliteBenchmarkPanZoomWorkloadPerf frames=1 avg=0 max=0 map=0 traffic=0 chrome=0 drawSeqFirst=23 drawSeq=23 symbols=5 dots=0 direct=5 directDrawn=4 focusLat=33.57687 focusLon=-87.32650 camera centerLat=33.57687 centerLon=-87.32650 zoom=10.80000</t>
        </is>
      </c>
    </row>
    <row r="1039">
      <c r="A1039" t="inlineStr">
        <is>
          <t>2026-06-25T04:57:48.004Z</t>
        </is>
      </c>
      <c r="B1039" t="inlineStr">
        <is>
          <t>diagnostic-satellite-cache-churn-atlanta-20260625-01</t>
        </is>
      </c>
      <c r="C1039" t="inlineStr">
        <is>
          <t>tools/perf/out/diagnostic-satellite-cache-churn-atlanta-20260625-01</t>
        </is>
      </c>
      <c r="D1039" t="inlineStr">
        <is>
          <t>tools/perf/out/diagnostic-satellite-cache-churn-atlanta-20260625-01/diagnostic-satellite-cache-churn-atlanta-20260625-01-logcat.txt</t>
        </is>
      </c>
      <c r="E1039">
        <v>24</v>
      </c>
      <c r="F1039" t="inlineStr">
        <is>
          <t>current</t>
        </is>
      </c>
      <c r="G1039" t="inlineStr">
        <is>
          <t>06-25 00:56:51.547</t>
        </is>
      </c>
      <c r="H1039" t="inlineStr">
        <is>
          <t>apply_intent</t>
        </is>
      </c>
      <c r="I1039" t="inlineStr">
        <is>
          <t>Atlanta</t>
        </is>
      </c>
      <c r="J1039" t="inlineStr">
        <is>
          <t>True</t>
        </is>
      </c>
      <c r="K1039" t="inlineStr">
        <is>
          <t>SATELLITE</t>
        </is>
      </c>
      <c r="L1039" s="2" t="inlineStr">
        <is>
          <t>true</t>
        </is>
      </c>
      <c r="M1039" t="inlineStr">
        <is>
          <t>true</t>
        </is>
      </c>
      <c r="N1039" t="inlineStr">
        <is>
          <t>false</t>
        </is>
      </c>
      <c r="O1039">
        <v>1</v>
      </c>
      <c r="Q1039" s="2">
        <v>0</v>
      </c>
      <c r="R1039" s="2">
        <v>0</v>
      </c>
      <c r="S1039" s="2">
        <v>0</v>
      </c>
      <c r="U1039">
        <v>0</v>
      </c>
      <c r="V1039">
        <v>0</v>
      </c>
      <c r="Z1039">
        <v>24</v>
      </c>
      <c r="AA1039">
        <v>24</v>
      </c>
      <c r="AH1039">
        <v>5</v>
      </c>
      <c r="AI1039">
        <v>0</v>
      </c>
      <c r="EC1039">
        <v>5</v>
      </c>
      <c r="EK1039">
        <v>4</v>
      </c>
      <c r="HU1039">
        <v>33.57687</v>
      </c>
      <c r="HV1039">
        <v>-87.3265</v>
      </c>
      <c r="HW1039">
        <v>33.57687</v>
      </c>
      <c r="HX1039">
        <v>-87.3265</v>
      </c>
      <c r="IA1039">
        <v>10.8</v>
      </c>
      <c r="IC1039" t="inlineStr">
        <is>
          <t>runId=flightalert-perf-satelliteBenchmarkPanZoomWorkloadPerf frames=1 avg=0 max=0 map=0 traffic=0 chrome=0 drawSeqFirst=24 drawSeq=24 symbols=5 dots=0 direct=5 directDrawn=4 focusLat=33.57687 focusLon=-87.32650 camera centerLat=33.57687 centerLon=-87.32650 zoom=10.80000</t>
        </is>
      </c>
    </row>
    <row r="1040">
      <c r="A1040" t="inlineStr">
        <is>
          <t>2026-06-25T04:57:48.004Z</t>
        </is>
      </c>
      <c r="B1040" t="inlineStr">
        <is>
          <t>diagnostic-satellite-cache-churn-atlanta-20260625-01</t>
        </is>
      </c>
      <c r="C1040" t="inlineStr">
        <is>
          <t>tools/perf/out/diagnostic-satellite-cache-churn-atlanta-20260625-01</t>
        </is>
      </c>
      <c r="D1040" t="inlineStr">
        <is>
          <t>tools/perf/out/diagnostic-satellite-cache-churn-atlanta-20260625-01/diagnostic-satellite-cache-churn-atlanta-20260625-01-logcat.txt</t>
        </is>
      </c>
      <c r="E1040">
        <v>25</v>
      </c>
      <c r="F1040" t="inlineStr">
        <is>
          <t>current</t>
        </is>
      </c>
      <c r="G1040" t="inlineStr">
        <is>
          <t>06-25 00:56:52.586</t>
        </is>
      </c>
      <c r="H1040" t="inlineStr">
        <is>
          <t>apply_intent</t>
        </is>
      </c>
      <c r="I1040" t="inlineStr">
        <is>
          <t>Atlanta</t>
        </is>
      </c>
      <c r="J1040" t="inlineStr">
        <is>
          <t>True</t>
        </is>
      </c>
      <c r="K1040" t="inlineStr">
        <is>
          <t>SATELLITE</t>
        </is>
      </c>
      <c r="L1040" s="2" t="inlineStr">
        <is>
          <t>true</t>
        </is>
      </c>
      <c r="M1040" t="inlineStr">
        <is>
          <t>true</t>
        </is>
      </c>
      <c r="N1040" t="inlineStr">
        <is>
          <t>false</t>
        </is>
      </c>
      <c r="O1040">
        <v>1</v>
      </c>
      <c r="Q1040" s="2">
        <v>0</v>
      </c>
      <c r="R1040" s="2">
        <v>0</v>
      </c>
      <c r="S1040" s="2">
        <v>0</v>
      </c>
      <c r="U1040">
        <v>0</v>
      </c>
      <c r="V1040">
        <v>0</v>
      </c>
      <c r="Z1040">
        <v>25</v>
      </c>
      <c r="AA1040">
        <v>25</v>
      </c>
      <c r="AH1040">
        <v>5</v>
      </c>
      <c r="AI1040">
        <v>0</v>
      </c>
      <c r="EC1040">
        <v>5</v>
      </c>
      <c r="EK1040">
        <v>4</v>
      </c>
      <c r="HU1040">
        <v>33.57687</v>
      </c>
      <c r="HV1040">
        <v>-87.3265</v>
      </c>
      <c r="HW1040">
        <v>33.57687</v>
      </c>
      <c r="HX1040">
        <v>-87.3265</v>
      </c>
      <c r="IA1040">
        <v>10.8</v>
      </c>
      <c r="IC1040" t="inlineStr">
        <is>
          <t>runId=flightalert-perf-satelliteBenchmarkPanZoomWorkloadPerf frames=1 avg=0 max=0 map=0 traffic=0 chrome=0 drawSeqFirst=25 drawSeq=25 symbols=5 dots=0 direct=5 directDrawn=4 focusLat=33.57687 focusLon=-87.32650 camera centerLat=33.57687 centerLon=-87.32650 zoom=10.80000</t>
        </is>
      </c>
    </row>
    <row r="1041">
      <c r="A1041" t="inlineStr">
        <is>
          <t>2026-06-25T04:57:48.004Z</t>
        </is>
      </c>
      <c r="B1041" t="inlineStr">
        <is>
          <t>diagnostic-satellite-cache-churn-atlanta-20260625-01</t>
        </is>
      </c>
      <c r="C1041" t="inlineStr">
        <is>
          <t>tools/perf/out/diagnostic-satellite-cache-churn-atlanta-20260625-01</t>
        </is>
      </c>
      <c r="D1041" t="inlineStr">
        <is>
          <t>tools/perf/out/diagnostic-satellite-cache-churn-atlanta-20260625-01/diagnostic-satellite-cache-churn-atlanta-20260625-01-logcat.txt</t>
        </is>
      </c>
      <c r="E1041">
        <v>26</v>
      </c>
      <c r="F1041" t="inlineStr">
        <is>
          <t>current</t>
        </is>
      </c>
      <c r="G1041" t="inlineStr">
        <is>
          <t>06-25 00:56:53.630</t>
        </is>
      </c>
      <c r="H1041" t="inlineStr">
        <is>
          <t>apply_intent</t>
        </is>
      </c>
      <c r="I1041" t="inlineStr">
        <is>
          <t>Atlanta</t>
        </is>
      </c>
      <c r="J1041" t="inlineStr">
        <is>
          <t>True</t>
        </is>
      </c>
      <c r="K1041" t="inlineStr">
        <is>
          <t>SATELLITE</t>
        </is>
      </c>
      <c r="L1041" s="2" t="inlineStr">
        <is>
          <t>true</t>
        </is>
      </c>
      <c r="M1041" t="inlineStr">
        <is>
          <t>true</t>
        </is>
      </c>
      <c r="N1041" t="inlineStr">
        <is>
          <t>false</t>
        </is>
      </c>
      <c r="O1041">
        <v>1</v>
      </c>
      <c r="Q1041" s="2">
        <v>0</v>
      </c>
      <c r="R1041" s="2">
        <v>0</v>
      </c>
      <c r="S1041" s="2">
        <v>0</v>
      </c>
      <c r="U1041">
        <v>0</v>
      </c>
      <c r="V1041">
        <v>0</v>
      </c>
      <c r="Z1041">
        <v>26</v>
      </c>
      <c r="AA1041">
        <v>26</v>
      </c>
      <c r="AH1041">
        <v>5</v>
      </c>
      <c r="AI1041">
        <v>0</v>
      </c>
      <c r="EC1041">
        <v>5</v>
      </c>
      <c r="EK1041">
        <v>4</v>
      </c>
      <c r="HU1041">
        <v>33.57687</v>
      </c>
      <c r="HV1041">
        <v>-87.3265</v>
      </c>
      <c r="HW1041">
        <v>33.57687</v>
      </c>
      <c r="HX1041">
        <v>-87.3265</v>
      </c>
      <c r="IA1041">
        <v>10.8</v>
      </c>
      <c r="IC1041" t="inlineStr">
        <is>
          <t>runId=flightalert-perf-satelliteBenchmarkPanZoomWorkloadPerf frames=1 avg=0 max=0 map=0 traffic=0 chrome=0 drawSeqFirst=26 drawSeq=26 symbols=5 dots=0 direct=5 directDrawn=4 focusLat=33.57687 focusLon=-87.32650 camera centerLat=33.57687 centerLon=-87.32650 zoom=10.80000</t>
        </is>
      </c>
    </row>
    <row r="1042">
      <c r="A1042" t="inlineStr">
        <is>
          <t>2026-06-25T04:57:48.004Z</t>
        </is>
      </c>
      <c r="B1042" t="inlineStr">
        <is>
          <t>diagnostic-satellite-cache-churn-atlanta-20260625-01</t>
        </is>
      </c>
      <c r="C1042" t="inlineStr">
        <is>
          <t>tools/perf/out/diagnostic-satellite-cache-churn-atlanta-20260625-01</t>
        </is>
      </c>
      <c r="D1042" t="inlineStr">
        <is>
          <t>tools/perf/out/diagnostic-satellite-cache-churn-atlanta-20260625-01/diagnostic-satellite-cache-churn-atlanta-20260625-01-logcat.txt</t>
        </is>
      </c>
      <c r="E1042">
        <v>27</v>
      </c>
      <c r="F1042" t="inlineStr">
        <is>
          <t>current</t>
        </is>
      </c>
      <c r="G1042" t="inlineStr">
        <is>
          <t>06-25 00:56:54.648</t>
        </is>
      </c>
      <c r="H1042" t="inlineStr">
        <is>
          <t>apply_intent</t>
        </is>
      </c>
      <c r="I1042" t="inlineStr">
        <is>
          <t>Atlanta</t>
        </is>
      </c>
      <c r="J1042" t="inlineStr">
        <is>
          <t>True</t>
        </is>
      </c>
      <c r="K1042" t="inlineStr">
        <is>
          <t>SATELLITE</t>
        </is>
      </c>
      <c r="L1042" s="2" t="inlineStr">
        <is>
          <t>true</t>
        </is>
      </c>
      <c r="M1042" t="inlineStr">
        <is>
          <t>true</t>
        </is>
      </c>
      <c r="N1042" t="inlineStr">
        <is>
          <t>false</t>
        </is>
      </c>
      <c r="O1042">
        <v>1</v>
      </c>
      <c r="Q1042" s="2">
        <v>0</v>
      </c>
      <c r="R1042" s="2">
        <v>0</v>
      </c>
      <c r="S1042" s="2">
        <v>0</v>
      </c>
      <c r="U1042">
        <v>0</v>
      </c>
      <c r="V1042">
        <v>0</v>
      </c>
      <c r="Z1042">
        <v>27</v>
      </c>
      <c r="AA1042">
        <v>27</v>
      </c>
      <c r="AH1042">
        <v>5</v>
      </c>
      <c r="AI1042">
        <v>0</v>
      </c>
      <c r="EC1042">
        <v>5</v>
      </c>
      <c r="EK1042">
        <v>4</v>
      </c>
      <c r="HU1042">
        <v>33.57687</v>
      </c>
      <c r="HV1042">
        <v>-87.3265</v>
      </c>
      <c r="HW1042">
        <v>33.57687</v>
      </c>
      <c r="HX1042">
        <v>-87.3265</v>
      </c>
      <c r="IA1042">
        <v>10.8</v>
      </c>
      <c r="IC1042" t="inlineStr">
        <is>
          <t>runId=flightalert-perf-satelliteBenchmarkPanZoomWorkloadPerf frames=1 avg=0 max=0 map=0 traffic=0 chrome=0 drawSeqFirst=27 drawSeq=27 symbols=5 dots=0 direct=5 directDrawn=4 focusLat=33.57687 focusLon=-87.32650 camera centerLat=33.57687 centerLon=-87.32650 zoom=10.80000</t>
        </is>
      </c>
    </row>
    <row r="1043">
      <c r="A1043" t="inlineStr">
        <is>
          <t>2026-06-25T04:57:48.004Z</t>
        </is>
      </c>
      <c r="B1043" t="inlineStr">
        <is>
          <t>diagnostic-satellite-cache-churn-atlanta-20260625-01</t>
        </is>
      </c>
      <c r="C1043" t="inlineStr">
        <is>
          <t>tools/perf/out/diagnostic-satellite-cache-churn-atlanta-20260625-01</t>
        </is>
      </c>
      <c r="D1043" t="inlineStr">
        <is>
          <t>tools/perf/out/diagnostic-satellite-cache-churn-atlanta-20260625-01/diagnostic-satellite-cache-churn-atlanta-20260625-01-logcat.txt</t>
        </is>
      </c>
      <c r="E1043">
        <v>28</v>
      </c>
      <c r="F1043" t="inlineStr">
        <is>
          <t>current</t>
        </is>
      </c>
      <c r="G1043" t="inlineStr">
        <is>
          <t>06-25 00:56:55.699</t>
        </is>
      </c>
      <c r="H1043" t="inlineStr">
        <is>
          <t>apply_intent</t>
        </is>
      </c>
      <c r="I1043" t="inlineStr">
        <is>
          <t>Atlanta</t>
        </is>
      </c>
      <c r="J1043" t="inlineStr">
        <is>
          <t>True</t>
        </is>
      </c>
      <c r="K1043" t="inlineStr">
        <is>
          <t>SATELLITE</t>
        </is>
      </c>
      <c r="L1043" s="2" t="inlineStr">
        <is>
          <t>true</t>
        </is>
      </c>
      <c r="M1043" t="inlineStr">
        <is>
          <t>true</t>
        </is>
      </c>
      <c r="N1043" t="inlineStr">
        <is>
          <t>false</t>
        </is>
      </c>
      <c r="O1043">
        <v>1</v>
      </c>
      <c r="Q1043" s="2">
        <v>0</v>
      </c>
      <c r="R1043" s="2">
        <v>0</v>
      </c>
      <c r="S1043" s="2">
        <v>0</v>
      </c>
      <c r="U1043">
        <v>0</v>
      </c>
      <c r="V1043">
        <v>0</v>
      </c>
      <c r="Z1043">
        <v>28</v>
      </c>
      <c r="AA1043">
        <v>28</v>
      </c>
      <c r="AH1043">
        <v>5</v>
      </c>
      <c r="AI1043">
        <v>0</v>
      </c>
      <c r="EC1043">
        <v>5</v>
      </c>
      <c r="EK1043">
        <v>4</v>
      </c>
      <c r="HU1043">
        <v>33.57687</v>
      </c>
      <c r="HV1043">
        <v>-87.3265</v>
      </c>
      <c r="HW1043">
        <v>33.57687</v>
      </c>
      <c r="HX1043">
        <v>-87.3265</v>
      </c>
      <c r="IA1043">
        <v>10.8</v>
      </c>
      <c r="IC1043" t="inlineStr">
        <is>
          <t>runId=flightalert-perf-satelliteBenchmarkPanZoomWorkloadPerf frames=1 avg=0 max=0 map=0 traffic=0 chrome=0 drawSeqFirst=28 drawSeq=28 symbols=5 dots=0 direct=5 directDrawn=4 focusLat=33.57687 focusLon=-87.32650 camera centerLat=33.57687 centerLon=-87.32650 zoom=10.80000</t>
        </is>
      </c>
    </row>
    <row r="1044">
      <c r="A1044" t="inlineStr">
        <is>
          <t>2026-06-25T04:57:48.004Z</t>
        </is>
      </c>
      <c r="B1044" t="inlineStr">
        <is>
          <t>diagnostic-satellite-cache-churn-atlanta-20260625-01</t>
        </is>
      </c>
      <c r="C1044" t="inlineStr">
        <is>
          <t>tools/perf/out/diagnostic-satellite-cache-churn-atlanta-20260625-01</t>
        </is>
      </c>
      <c r="D1044" t="inlineStr">
        <is>
          <t>tools/perf/out/diagnostic-satellite-cache-churn-atlanta-20260625-01/diagnostic-satellite-cache-churn-atlanta-20260625-01-logcat.txt</t>
        </is>
      </c>
      <c r="E1044">
        <v>29</v>
      </c>
      <c r="F1044" t="inlineStr">
        <is>
          <t>current</t>
        </is>
      </c>
      <c r="G1044" t="inlineStr">
        <is>
          <t>06-25 00:56:56.792</t>
        </is>
      </c>
      <c r="H1044" t="inlineStr">
        <is>
          <t>apply_intent</t>
        </is>
      </c>
      <c r="I1044" t="inlineStr">
        <is>
          <t>Atlanta</t>
        </is>
      </c>
      <c r="J1044" t="inlineStr">
        <is>
          <t>True</t>
        </is>
      </c>
      <c r="K1044" t="inlineStr">
        <is>
          <t>SATELLITE</t>
        </is>
      </c>
      <c r="L1044" s="2" t="inlineStr">
        <is>
          <t>true</t>
        </is>
      </c>
      <c r="M1044" t="inlineStr">
        <is>
          <t>true</t>
        </is>
      </c>
      <c r="N1044" t="inlineStr">
        <is>
          <t>false</t>
        </is>
      </c>
      <c r="O1044">
        <v>1</v>
      </c>
      <c r="Q1044" s="2">
        <v>0</v>
      </c>
      <c r="R1044" s="2">
        <v>0</v>
      </c>
      <c r="S1044" s="2">
        <v>0</v>
      </c>
      <c r="U1044">
        <v>0</v>
      </c>
      <c r="V1044">
        <v>0</v>
      </c>
      <c r="Z1044">
        <v>29</v>
      </c>
      <c r="AA1044">
        <v>29</v>
      </c>
      <c r="AH1044">
        <v>5</v>
      </c>
      <c r="AI1044">
        <v>0</v>
      </c>
      <c r="EC1044">
        <v>5</v>
      </c>
      <c r="EK1044">
        <v>4</v>
      </c>
      <c r="HU1044">
        <v>33.57687</v>
      </c>
      <c r="HV1044">
        <v>-87.3265</v>
      </c>
      <c r="HW1044">
        <v>33.57687</v>
      </c>
      <c r="HX1044">
        <v>-87.3265</v>
      </c>
      <c r="IA1044">
        <v>10.8</v>
      </c>
      <c r="IC1044" t="inlineStr">
        <is>
          <t>runId=flightalert-perf-satelliteBenchmarkPanZoomWorkloadPerf frames=1 avg=0 max=0 map=0 traffic=0 chrome=0 drawSeqFirst=29 drawSeq=29 symbols=5 dots=0 direct=5 directDrawn=4 focusLat=33.57687 focusLon=-87.32650 camera centerLat=33.57687 centerLon=-87.32650 zoom=10.80000</t>
        </is>
      </c>
    </row>
    <row r="1045">
      <c r="A1045" t="inlineStr">
        <is>
          <t>2026-06-25T04:57:48.004Z</t>
        </is>
      </c>
      <c r="B1045" t="inlineStr">
        <is>
          <t>diagnostic-satellite-cache-churn-atlanta-20260625-01</t>
        </is>
      </c>
      <c r="C1045" t="inlineStr">
        <is>
          <t>tools/perf/out/diagnostic-satellite-cache-churn-atlanta-20260625-01</t>
        </is>
      </c>
      <c r="D1045" t="inlineStr">
        <is>
          <t>tools/perf/out/diagnostic-satellite-cache-churn-atlanta-20260625-01/diagnostic-satellite-cache-churn-atlanta-20260625-01-logcat.txt</t>
        </is>
      </c>
      <c r="E1045">
        <v>30</v>
      </c>
      <c r="F1045" t="inlineStr">
        <is>
          <t>current</t>
        </is>
      </c>
      <c r="G1045" t="inlineStr">
        <is>
          <t>06-25 00:56:57.809</t>
        </is>
      </c>
      <c r="H1045" t="inlineStr">
        <is>
          <t>apply_intent</t>
        </is>
      </c>
      <c r="I1045" t="inlineStr">
        <is>
          <t>Atlanta</t>
        </is>
      </c>
      <c r="J1045" t="inlineStr">
        <is>
          <t>True</t>
        </is>
      </c>
      <c r="K1045" t="inlineStr">
        <is>
          <t>SATELLITE</t>
        </is>
      </c>
      <c r="L1045" s="2" t="inlineStr">
        <is>
          <t>true</t>
        </is>
      </c>
      <c r="M1045" t="inlineStr">
        <is>
          <t>true</t>
        </is>
      </c>
      <c r="N1045" t="inlineStr">
        <is>
          <t>false</t>
        </is>
      </c>
      <c r="O1045">
        <v>1</v>
      </c>
      <c r="Q1045" s="2">
        <v>0</v>
      </c>
      <c r="R1045" s="2">
        <v>0</v>
      </c>
      <c r="S1045" s="2">
        <v>0</v>
      </c>
      <c r="U1045">
        <v>0</v>
      </c>
      <c r="V1045">
        <v>0</v>
      </c>
      <c r="Z1045">
        <v>30</v>
      </c>
      <c r="AA1045">
        <v>30</v>
      </c>
      <c r="AH1045">
        <v>5</v>
      </c>
      <c r="AI1045">
        <v>0</v>
      </c>
      <c r="EC1045">
        <v>5</v>
      </c>
      <c r="EK1045">
        <v>4</v>
      </c>
      <c r="HU1045">
        <v>33.57687</v>
      </c>
      <c r="HV1045">
        <v>-87.3265</v>
      </c>
      <c r="HW1045">
        <v>33.57687</v>
      </c>
      <c r="HX1045">
        <v>-87.3265</v>
      </c>
      <c r="IA1045">
        <v>10.8</v>
      </c>
      <c r="IC1045" t="inlineStr">
        <is>
          <t>runId=flightalert-perf-satelliteBenchmarkPanZoomWorkloadPerf frames=1 avg=0 max=0 map=0 traffic=0 chrome=0 drawSeqFirst=30 drawSeq=30 symbols=5 dots=0 direct=5 directDrawn=4 focusLat=33.57687 focusLon=-87.32650 camera centerLat=33.57687 centerLon=-87.32650 zoom=10.80000</t>
        </is>
      </c>
    </row>
    <row r="1046">
      <c r="A1046" t="inlineStr">
        <is>
          <t>2026-06-25T04:57:48.004Z</t>
        </is>
      </c>
      <c r="B1046" t="inlineStr">
        <is>
          <t>diagnostic-satellite-cache-churn-atlanta-20260625-01</t>
        </is>
      </c>
      <c r="C1046" t="inlineStr">
        <is>
          <t>tools/perf/out/diagnostic-satellite-cache-churn-atlanta-20260625-01</t>
        </is>
      </c>
      <c r="D1046" t="inlineStr">
        <is>
          <t>tools/perf/out/diagnostic-satellite-cache-churn-atlanta-20260625-01/diagnostic-satellite-cache-churn-atlanta-20260625-01-logcat.txt</t>
        </is>
      </c>
      <c r="E1046">
        <v>31</v>
      </c>
      <c r="F1046" t="inlineStr">
        <is>
          <t>current</t>
        </is>
      </c>
      <c r="G1046" t="inlineStr">
        <is>
          <t>06-25 00:56:58.868</t>
        </is>
      </c>
      <c r="H1046" t="inlineStr">
        <is>
          <t>apply_intent</t>
        </is>
      </c>
      <c r="I1046" t="inlineStr">
        <is>
          <t>Atlanta</t>
        </is>
      </c>
      <c r="J1046" t="inlineStr">
        <is>
          <t>True</t>
        </is>
      </c>
      <c r="K1046" t="inlineStr">
        <is>
          <t>SATELLITE</t>
        </is>
      </c>
      <c r="L1046" s="2" t="inlineStr">
        <is>
          <t>true</t>
        </is>
      </c>
      <c r="M1046" t="inlineStr">
        <is>
          <t>true</t>
        </is>
      </c>
      <c r="N1046" t="inlineStr">
        <is>
          <t>false</t>
        </is>
      </c>
      <c r="O1046">
        <v>1</v>
      </c>
      <c r="Q1046" s="2">
        <v>0</v>
      </c>
      <c r="R1046" s="2">
        <v>0</v>
      </c>
      <c r="S1046" s="2">
        <v>0</v>
      </c>
      <c r="U1046">
        <v>0</v>
      </c>
      <c r="V1046">
        <v>0</v>
      </c>
      <c r="Z1046">
        <v>31</v>
      </c>
      <c r="AA1046">
        <v>31</v>
      </c>
      <c r="AH1046">
        <v>5</v>
      </c>
      <c r="AI1046">
        <v>0</v>
      </c>
      <c r="EC1046">
        <v>5</v>
      </c>
      <c r="EK1046">
        <v>4</v>
      </c>
      <c r="HU1046">
        <v>33.57687</v>
      </c>
      <c r="HV1046">
        <v>-87.3265</v>
      </c>
      <c r="HW1046">
        <v>33.57687</v>
      </c>
      <c r="HX1046">
        <v>-87.3265</v>
      </c>
      <c r="IA1046">
        <v>10.8</v>
      </c>
      <c r="IC1046" t="inlineStr">
        <is>
          <t>runId=flightalert-perf-satelliteBenchmarkPanZoomWorkloadPerf frames=1 avg=0 max=0 map=0 traffic=0 chrome=0 drawSeqFirst=31 drawSeq=31 symbols=5 dots=0 direct=5 directDrawn=4 focusLat=33.57687 focusLon=-87.32650 camera centerLat=33.57687 centerLon=-87.32650 zoom=10.80000</t>
        </is>
      </c>
    </row>
    <row r="1047">
      <c r="A1047" t="inlineStr">
        <is>
          <t>2026-06-25T04:57:48.004Z</t>
        </is>
      </c>
      <c r="B1047" t="inlineStr">
        <is>
          <t>diagnostic-satellite-cache-churn-atlanta-20260625-01</t>
        </is>
      </c>
      <c r="C1047" t="inlineStr">
        <is>
          <t>tools/perf/out/diagnostic-satellite-cache-churn-atlanta-20260625-01</t>
        </is>
      </c>
      <c r="D1047" t="inlineStr">
        <is>
          <t>tools/perf/out/diagnostic-satellite-cache-churn-atlanta-20260625-01/diagnostic-satellite-cache-churn-atlanta-20260625-01-logcat.txt</t>
        </is>
      </c>
      <c r="E1047">
        <v>32</v>
      </c>
      <c r="F1047" t="inlineStr">
        <is>
          <t>current</t>
        </is>
      </c>
      <c r="G1047" t="inlineStr">
        <is>
          <t>06-25 00:56:59.870</t>
        </is>
      </c>
      <c r="H1047" t="inlineStr">
        <is>
          <t>apply_intent</t>
        </is>
      </c>
      <c r="I1047" t="inlineStr">
        <is>
          <t>Atlanta</t>
        </is>
      </c>
      <c r="J1047" t="inlineStr">
        <is>
          <t>True</t>
        </is>
      </c>
      <c r="K1047" t="inlineStr">
        <is>
          <t>SATELLITE</t>
        </is>
      </c>
      <c r="L1047" s="2" t="inlineStr">
        <is>
          <t>true</t>
        </is>
      </c>
      <c r="M1047" t="inlineStr">
        <is>
          <t>true</t>
        </is>
      </c>
      <c r="N1047" t="inlineStr">
        <is>
          <t>false</t>
        </is>
      </c>
      <c r="O1047">
        <v>1</v>
      </c>
      <c r="Q1047" s="2">
        <v>0</v>
      </c>
      <c r="R1047" s="2">
        <v>0</v>
      </c>
      <c r="S1047" s="2">
        <v>0</v>
      </c>
      <c r="U1047">
        <v>0</v>
      </c>
      <c r="V1047">
        <v>0</v>
      </c>
      <c r="Z1047">
        <v>32</v>
      </c>
      <c r="AA1047">
        <v>32</v>
      </c>
      <c r="AH1047">
        <v>5</v>
      </c>
      <c r="AI1047">
        <v>0</v>
      </c>
      <c r="EC1047">
        <v>5</v>
      </c>
      <c r="EK1047">
        <v>4</v>
      </c>
      <c r="HU1047">
        <v>33.57687</v>
      </c>
      <c r="HV1047">
        <v>-87.3265</v>
      </c>
      <c r="HW1047">
        <v>33.57687</v>
      </c>
      <c r="HX1047">
        <v>-87.3265</v>
      </c>
      <c r="IA1047">
        <v>10.8</v>
      </c>
      <c r="IC1047" t="inlineStr">
        <is>
          <t>runId=flightalert-perf-satelliteBenchmarkPanZoomWorkloadPerf frames=1 avg=0 max=0 map=0 traffic=0 chrome=0 drawSeqFirst=32 drawSeq=32 symbols=5 dots=0 direct=5 directDrawn=4 focusLat=33.57687 focusLon=-87.32650 camera centerLat=33.57687 centerLon=-87.32650 zoom=10.80000</t>
        </is>
      </c>
    </row>
    <row r="1048">
      <c r="A1048" t="inlineStr">
        <is>
          <t>2026-06-25T04:57:48.004Z</t>
        </is>
      </c>
      <c r="B1048" t="inlineStr">
        <is>
          <t>diagnostic-satellite-cache-churn-atlanta-20260625-01</t>
        </is>
      </c>
      <c r="C1048" t="inlineStr">
        <is>
          <t>tools/perf/out/diagnostic-satellite-cache-churn-atlanta-20260625-01</t>
        </is>
      </c>
      <c r="D1048" t="inlineStr">
        <is>
          <t>tools/perf/out/diagnostic-satellite-cache-churn-atlanta-20260625-01/diagnostic-satellite-cache-churn-atlanta-20260625-01-logcat.txt</t>
        </is>
      </c>
      <c r="E1048">
        <v>33</v>
      </c>
      <c r="F1048" t="inlineStr">
        <is>
          <t>current</t>
        </is>
      </c>
      <c r="G1048" t="inlineStr">
        <is>
          <t>06-25 00:57:00.877</t>
        </is>
      </c>
      <c r="H1048" t="inlineStr">
        <is>
          <t>apply_intent</t>
        </is>
      </c>
      <c r="I1048" t="inlineStr">
        <is>
          <t>Atlanta</t>
        </is>
      </c>
      <c r="J1048" t="inlineStr">
        <is>
          <t>True</t>
        </is>
      </c>
      <c r="K1048" t="inlineStr">
        <is>
          <t>SATELLITE</t>
        </is>
      </c>
      <c r="L1048" s="2" t="inlineStr">
        <is>
          <t>true</t>
        </is>
      </c>
      <c r="M1048" t="inlineStr">
        <is>
          <t>true</t>
        </is>
      </c>
      <c r="N1048" t="inlineStr">
        <is>
          <t>false</t>
        </is>
      </c>
      <c r="O1048">
        <v>1</v>
      </c>
      <c r="Q1048" s="2">
        <v>0</v>
      </c>
      <c r="R1048" s="2">
        <v>0</v>
      </c>
      <c r="S1048" s="2">
        <v>0</v>
      </c>
      <c r="U1048">
        <v>0</v>
      </c>
      <c r="V1048">
        <v>0</v>
      </c>
      <c r="Z1048">
        <v>33</v>
      </c>
      <c r="AA1048">
        <v>33</v>
      </c>
      <c r="AH1048">
        <v>5</v>
      </c>
      <c r="AI1048">
        <v>0</v>
      </c>
      <c r="EC1048">
        <v>5</v>
      </c>
      <c r="EK1048">
        <v>4</v>
      </c>
      <c r="HU1048">
        <v>33.57687</v>
      </c>
      <c r="HV1048">
        <v>-87.3265</v>
      </c>
      <c r="HW1048">
        <v>33.57687</v>
      </c>
      <c r="HX1048">
        <v>-87.3265</v>
      </c>
      <c r="IA1048">
        <v>10.8</v>
      </c>
      <c r="IC1048" t="inlineStr">
        <is>
          <t>runId=flightalert-perf-satelliteBenchmarkPanZoomWorkloadPerf frames=1 avg=0 max=0 map=0 traffic=0 chrome=0 drawSeqFirst=33 drawSeq=33 symbols=5 dots=0 direct=5 directDrawn=4 focusLat=33.57687 focusLon=-87.32650 camera centerLat=33.57687 centerLon=-87.32650 zoom=10.80000</t>
        </is>
      </c>
    </row>
    <row r="1049">
      <c r="A1049" t="inlineStr">
        <is>
          <t>2026-06-25T04:57:48.004Z</t>
        </is>
      </c>
      <c r="B1049" t="inlineStr">
        <is>
          <t>diagnostic-satellite-cache-churn-atlanta-20260625-01</t>
        </is>
      </c>
      <c r="C1049" t="inlineStr">
        <is>
          <t>tools/perf/out/diagnostic-satellite-cache-churn-atlanta-20260625-01</t>
        </is>
      </c>
      <c r="D1049" t="inlineStr">
        <is>
          <t>tools/perf/out/diagnostic-satellite-cache-churn-atlanta-20260625-01/diagnostic-satellite-cache-churn-atlanta-20260625-01-logcat.txt</t>
        </is>
      </c>
      <c r="E1049">
        <v>34</v>
      </c>
      <c r="F1049" t="inlineStr">
        <is>
          <t>current</t>
        </is>
      </c>
      <c r="G1049" t="inlineStr">
        <is>
          <t>06-25 00:57:01.882</t>
        </is>
      </c>
      <c r="H1049" t="inlineStr">
        <is>
          <t>apply_intent</t>
        </is>
      </c>
      <c r="I1049" t="inlineStr">
        <is>
          <t>Atlanta</t>
        </is>
      </c>
      <c r="J1049" t="inlineStr">
        <is>
          <t>True</t>
        </is>
      </c>
      <c r="K1049" t="inlineStr">
        <is>
          <t>SATELLITE</t>
        </is>
      </c>
      <c r="L1049" s="2" t="inlineStr">
        <is>
          <t>true</t>
        </is>
      </c>
      <c r="M1049" t="inlineStr">
        <is>
          <t>true</t>
        </is>
      </c>
      <c r="N1049" t="inlineStr">
        <is>
          <t>false</t>
        </is>
      </c>
      <c r="O1049">
        <v>1</v>
      </c>
      <c r="Q1049" s="2">
        <v>0</v>
      </c>
      <c r="R1049" s="2">
        <v>0</v>
      </c>
      <c r="S1049" s="2">
        <v>0</v>
      </c>
      <c r="U1049">
        <v>0</v>
      </c>
      <c r="V1049">
        <v>0</v>
      </c>
      <c r="Z1049">
        <v>34</v>
      </c>
      <c r="AA1049">
        <v>34</v>
      </c>
      <c r="AH1049">
        <v>5</v>
      </c>
      <c r="AI1049">
        <v>0</v>
      </c>
      <c r="EC1049">
        <v>5</v>
      </c>
      <c r="EK1049">
        <v>4</v>
      </c>
      <c r="HU1049">
        <v>33.57687</v>
      </c>
      <c r="HV1049">
        <v>-87.3265</v>
      </c>
      <c r="HW1049">
        <v>33.57687</v>
      </c>
      <c r="HX1049">
        <v>-87.3265</v>
      </c>
      <c r="IA1049">
        <v>10.8</v>
      </c>
      <c r="IC1049" t="inlineStr">
        <is>
          <t>runId=flightalert-perf-satelliteBenchmarkPanZoomWorkloadPerf frames=1 avg=0 max=0 map=0 traffic=0 chrome=0 drawSeqFirst=34 drawSeq=34 symbols=5 dots=0 direct=5 directDrawn=4 focusLat=33.57687 focusLon=-87.32650 camera centerLat=33.57687 centerLon=-87.32650 zoom=10.80000</t>
        </is>
      </c>
    </row>
    <row r="1050">
      <c r="A1050" t="inlineStr">
        <is>
          <t>2026-06-25T04:57:48.004Z</t>
        </is>
      </c>
      <c r="B1050" t="inlineStr">
        <is>
          <t>diagnostic-satellite-cache-churn-atlanta-20260625-01</t>
        </is>
      </c>
      <c r="C1050" t="inlineStr">
        <is>
          <t>tools/perf/out/diagnostic-satellite-cache-churn-atlanta-20260625-01</t>
        </is>
      </c>
      <c r="D1050" t="inlineStr">
        <is>
          <t>tools/perf/out/diagnostic-satellite-cache-churn-atlanta-20260625-01/diagnostic-satellite-cache-churn-atlanta-20260625-01-logcat.txt</t>
        </is>
      </c>
      <c r="E1050">
        <v>35</v>
      </c>
      <c r="F1050" t="inlineStr">
        <is>
          <t>current</t>
        </is>
      </c>
      <c r="G1050" t="inlineStr">
        <is>
          <t>06-25 00:57:02.913</t>
        </is>
      </c>
      <c r="H1050" t="inlineStr">
        <is>
          <t>apply_intent</t>
        </is>
      </c>
      <c r="I1050" t="inlineStr">
        <is>
          <t>Atlanta</t>
        </is>
      </c>
      <c r="J1050" t="inlineStr">
        <is>
          <t>True</t>
        </is>
      </c>
      <c r="K1050" t="inlineStr">
        <is>
          <t>SATELLITE</t>
        </is>
      </c>
      <c r="L1050" s="2" t="inlineStr">
        <is>
          <t>true</t>
        </is>
      </c>
      <c r="M1050" t="inlineStr">
        <is>
          <t>true</t>
        </is>
      </c>
      <c r="N1050" t="inlineStr">
        <is>
          <t>false</t>
        </is>
      </c>
      <c r="O1050">
        <v>1</v>
      </c>
      <c r="Q1050" s="2">
        <v>0</v>
      </c>
      <c r="R1050" s="2">
        <v>0</v>
      </c>
      <c r="S1050" s="2">
        <v>0</v>
      </c>
      <c r="U1050">
        <v>0</v>
      </c>
      <c r="V1050">
        <v>0</v>
      </c>
      <c r="Z1050">
        <v>35</v>
      </c>
      <c r="AA1050">
        <v>35</v>
      </c>
      <c r="AH1050">
        <v>5</v>
      </c>
      <c r="AI1050">
        <v>0</v>
      </c>
      <c r="EC1050">
        <v>5</v>
      </c>
      <c r="EK1050">
        <v>4</v>
      </c>
      <c r="HU1050">
        <v>33.57687</v>
      </c>
      <c r="HV1050">
        <v>-87.3265</v>
      </c>
      <c r="HW1050">
        <v>33.57687</v>
      </c>
      <c r="HX1050">
        <v>-87.3265</v>
      </c>
      <c r="IA1050">
        <v>10.8</v>
      </c>
      <c r="IC1050" t="inlineStr">
        <is>
          <t>runId=flightalert-perf-satelliteBenchmarkPanZoomWorkloadPerf frames=1 avg=0 max=0 map=0 traffic=0 chrome=0 drawSeqFirst=35 drawSeq=35 symbols=5 dots=0 direct=5 directDrawn=4 focusLat=33.57687 focusLon=-87.32650 camera centerLat=33.57687 centerLon=-87.32650 zoom=10.80000</t>
        </is>
      </c>
    </row>
    <row r="1051">
      <c r="A1051" t="inlineStr">
        <is>
          <t>2026-06-25T04:57:48.004Z</t>
        </is>
      </c>
      <c r="B1051" t="inlineStr">
        <is>
          <t>diagnostic-satellite-cache-churn-atlanta-20260625-01</t>
        </is>
      </c>
      <c r="C1051" t="inlineStr">
        <is>
          <t>tools/perf/out/diagnostic-satellite-cache-churn-atlanta-20260625-01</t>
        </is>
      </c>
      <c r="D1051" t="inlineStr">
        <is>
          <t>tools/perf/out/diagnostic-satellite-cache-churn-atlanta-20260625-01/diagnostic-satellite-cache-churn-atlanta-20260625-01-logcat.txt</t>
        </is>
      </c>
      <c r="E1051">
        <v>36</v>
      </c>
      <c r="F1051" t="inlineStr">
        <is>
          <t>current</t>
        </is>
      </c>
      <c r="G1051" t="inlineStr">
        <is>
          <t>06-25 00:57:03.944</t>
        </is>
      </c>
      <c r="H1051" t="inlineStr">
        <is>
          <t>apply_intent</t>
        </is>
      </c>
      <c r="I1051" t="inlineStr">
        <is>
          <t>Atlanta</t>
        </is>
      </c>
      <c r="J1051" t="inlineStr">
        <is>
          <t>True</t>
        </is>
      </c>
      <c r="K1051" t="inlineStr">
        <is>
          <t>SATELLITE</t>
        </is>
      </c>
      <c r="L1051" s="2" t="inlineStr">
        <is>
          <t>true</t>
        </is>
      </c>
      <c r="M1051" t="inlineStr">
        <is>
          <t>true</t>
        </is>
      </c>
      <c r="N1051" t="inlineStr">
        <is>
          <t>false</t>
        </is>
      </c>
      <c r="O1051">
        <v>1</v>
      </c>
      <c r="Q1051" s="2">
        <v>0</v>
      </c>
      <c r="R1051" s="2">
        <v>0</v>
      </c>
      <c r="S1051" s="2">
        <v>0</v>
      </c>
      <c r="U1051">
        <v>0</v>
      </c>
      <c r="V1051">
        <v>0</v>
      </c>
      <c r="Z1051">
        <v>36</v>
      </c>
      <c r="AA1051">
        <v>36</v>
      </c>
      <c r="AH1051">
        <v>5</v>
      </c>
      <c r="AI1051">
        <v>0</v>
      </c>
      <c r="EC1051">
        <v>5</v>
      </c>
      <c r="EK1051">
        <v>4</v>
      </c>
      <c r="HU1051">
        <v>33.57687</v>
      </c>
      <c r="HV1051">
        <v>-87.3265</v>
      </c>
      <c r="HW1051">
        <v>33.57687</v>
      </c>
      <c r="HX1051">
        <v>-87.3265</v>
      </c>
      <c r="IA1051">
        <v>10.8</v>
      </c>
      <c r="IC1051" t="inlineStr">
        <is>
          <t>runId=flightalert-perf-satelliteBenchmarkPanZoomWorkloadPerf frames=1 avg=0 max=0 map=0 traffic=0 chrome=0 drawSeqFirst=36 drawSeq=36 symbols=5 dots=0 direct=5 directDrawn=4 focusLat=33.57687 focusLon=-87.32650 camera centerLat=33.57687 centerLon=-87.32650 zoom=10.80000</t>
        </is>
      </c>
    </row>
    <row r="1052">
      <c r="A1052" t="inlineStr">
        <is>
          <t>2026-06-25T04:57:48.004Z</t>
        </is>
      </c>
      <c r="B1052" t="inlineStr">
        <is>
          <t>diagnostic-satellite-cache-churn-atlanta-20260625-01</t>
        </is>
      </c>
      <c r="C1052" t="inlineStr">
        <is>
          <t>tools/perf/out/diagnostic-satellite-cache-churn-atlanta-20260625-01</t>
        </is>
      </c>
      <c r="D1052" t="inlineStr">
        <is>
          <t>tools/perf/out/diagnostic-satellite-cache-churn-atlanta-20260625-01/diagnostic-satellite-cache-churn-atlanta-20260625-01-logcat.txt</t>
        </is>
      </c>
      <c r="E1052">
        <v>37</v>
      </c>
      <c r="F1052" t="inlineStr">
        <is>
          <t>current</t>
        </is>
      </c>
      <c r="G1052" t="inlineStr">
        <is>
          <t>06-25 00:57:05.050</t>
        </is>
      </c>
      <c r="H1052" t="inlineStr">
        <is>
          <t>apply_intent</t>
        </is>
      </c>
      <c r="I1052" t="inlineStr">
        <is>
          <t>Atlanta</t>
        </is>
      </c>
      <c r="J1052" t="inlineStr">
        <is>
          <t>True</t>
        </is>
      </c>
      <c r="K1052" t="inlineStr">
        <is>
          <t>SATELLITE</t>
        </is>
      </c>
      <c r="L1052" s="2" t="inlineStr">
        <is>
          <t>true</t>
        </is>
      </c>
      <c r="M1052" t="inlineStr">
        <is>
          <t>true</t>
        </is>
      </c>
      <c r="N1052" t="inlineStr">
        <is>
          <t>false</t>
        </is>
      </c>
      <c r="O1052">
        <v>1</v>
      </c>
      <c r="Q1052" s="2">
        <v>0</v>
      </c>
      <c r="R1052" s="2">
        <v>0</v>
      </c>
      <c r="S1052" s="2">
        <v>0</v>
      </c>
      <c r="U1052">
        <v>0</v>
      </c>
      <c r="V1052">
        <v>0</v>
      </c>
      <c r="Z1052">
        <v>37</v>
      </c>
      <c r="AA1052">
        <v>37</v>
      </c>
      <c r="AH1052">
        <v>5</v>
      </c>
      <c r="AI1052">
        <v>0</v>
      </c>
      <c r="EC1052">
        <v>5</v>
      </c>
      <c r="EK1052">
        <v>4</v>
      </c>
      <c r="HU1052">
        <v>33.57687</v>
      </c>
      <c r="HV1052">
        <v>-87.3265</v>
      </c>
      <c r="HW1052">
        <v>33.57687</v>
      </c>
      <c r="HX1052">
        <v>-87.3265</v>
      </c>
      <c r="IA1052">
        <v>10.8</v>
      </c>
      <c r="IC1052" t="inlineStr">
        <is>
          <t>runId=flightalert-perf-satelliteBenchmarkPanZoomWorkloadPerf frames=1 avg=0 max=0 map=0 traffic=0 chrome=0 drawSeqFirst=37 drawSeq=37 symbols=5 dots=0 direct=5 directDrawn=4 focusLat=33.57687 focusLon=-87.32650 camera centerLat=33.57687 centerLon=-87.32650 zoom=10.80000</t>
        </is>
      </c>
    </row>
    <row r="1053">
      <c r="A1053" t="inlineStr">
        <is>
          <t>2026-06-25T04:57:48.004Z</t>
        </is>
      </c>
      <c r="B1053" t="inlineStr">
        <is>
          <t>diagnostic-satellite-cache-churn-atlanta-20260625-01</t>
        </is>
      </c>
      <c r="C1053" t="inlineStr">
        <is>
          <t>tools/perf/out/diagnostic-satellite-cache-churn-atlanta-20260625-01</t>
        </is>
      </c>
      <c r="D1053" t="inlineStr">
        <is>
          <t>tools/perf/out/diagnostic-satellite-cache-churn-atlanta-20260625-01/diagnostic-satellite-cache-churn-atlanta-20260625-01-logcat.txt</t>
        </is>
      </c>
      <c r="E1053">
        <v>38</v>
      </c>
      <c r="F1053" t="inlineStr">
        <is>
          <t>current</t>
        </is>
      </c>
      <c r="G1053" t="inlineStr">
        <is>
          <t>06-25 00:57:06.056</t>
        </is>
      </c>
      <c r="H1053" t="inlineStr">
        <is>
          <t>apply_intent</t>
        </is>
      </c>
      <c r="I1053" t="inlineStr">
        <is>
          <t>Atlanta</t>
        </is>
      </c>
      <c r="J1053" t="inlineStr">
        <is>
          <t>True</t>
        </is>
      </c>
      <c r="K1053" t="inlineStr">
        <is>
          <t>SATELLITE</t>
        </is>
      </c>
      <c r="L1053" s="2" t="inlineStr">
        <is>
          <t>true</t>
        </is>
      </c>
      <c r="M1053" t="inlineStr">
        <is>
          <t>true</t>
        </is>
      </c>
      <c r="N1053" t="inlineStr">
        <is>
          <t>false</t>
        </is>
      </c>
      <c r="O1053">
        <v>1</v>
      </c>
      <c r="Q1053" s="2">
        <v>0</v>
      </c>
      <c r="R1053" s="2">
        <v>0</v>
      </c>
      <c r="S1053" s="2">
        <v>0</v>
      </c>
      <c r="U1053">
        <v>0</v>
      </c>
      <c r="V1053">
        <v>0</v>
      </c>
      <c r="Z1053">
        <v>38</v>
      </c>
      <c r="AA1053">
        <v>38</v>
      </c>
      <c r="AH1053">
        <v>5</v>
      </c>
      <c r="AI1053">
        <v>0</v>
      </c>
      <c r="EC1053">
        <v>5</v>
      </c>
      <c r="EK1053">
        <v>4</v>
      </c>
      <c r="HU1053">
        <v>33.57687</v>
      </c>
      <c r="HV1053">
        <v>-87.3265</v>
      </c>
      <c r="HW1053">
        <v>33.57687</v>
      </c>
      <c r="HX1053">
        <v>-87.3265</v>
      </c>
      <c r="IA1053">
        <v>10.8</v>
      </c>
      <c r="IC1053" t="inlineStr">
        <is>
          <t>runId=flightalert-perf-satelliteBenchmarkPanZoomWorkloadPerf frames=1 avg=0 max=0 map=0 traffic=0 chrome=0 drawSeqFirst=38 drawSeq=38 symbols=5 dots=0 direct=5 directDrawn=4 focusLat=33.57687 focusLon=-87.32650 camera centerLat=33.57687 centerLon=-87.32650 zoom=10.80000</t>
        </is>
      </c>
    </row>
    <row r="1054">
      <c r="A1054" t="inlineStr">
        <is>
          <t>2026-06-25T04:57:48.004Z</t>
        </is>
      </c>
      <c r="B1054" t="inlineStr">
        <is>
          <t>diagnostic-satellite-cache-churn-atlanta-20260625-01</t>
        </is>
      </c>
      <c r="C1054" t="inlineStr">
        <is>
          <t>tools/perf/out/diagnostic-satellite-cache-churn-atlanta-20260625-01</t>
        </is>
      </c>
      <c r="D1054" t="inlineStr">
        <is>
          <t>tools/perf/out/diagnostic-satellite-cache-churn-atlanta-20260625-01/diagnostic-satellite-cache-churn-atlanta-20260625-01-logcat.txt</t>
        </is>
      </c>
      <c r="E1054">
        <v>39</v>
      </c>
      <c r="F1054" t="inlineStr">
        <is>
          <t>current</t>
        </is>
      </c>
      <c r="G1054" t="inlineStr">
        <is>
          <t>06-25 00:57:07.056</t>
        </is>
      </c>
      <c r="H1054" t="inlineStr">
        <is>
          <t>apply_intent</t>
        </is>
      </c>
      <c r="I1054" t="inlineStr">
        <is>
          <t>Atlanta</t>
        </is>
      </c>
      <c r="J1054" t="inlineStr">
        <is>
          <t>True</t>
        </is>
      </c>
      <c r="K1054" t="inlineStr">
        <is>
          <t>SATELLITE</t>
        </is>
      </c>
      <c r="L1054" s="2" t="inlineStr">
        <is>
          <t>true</t>
        </is>
      </c>
      <c r="M1054" t="inlineStr">
        <is>
          <t>true</t>
        </is>
      </c>
      <c r="N1054" t="inlineStr">
        <is>
          <t>false</t>
        </is>
      </c>
      <c r="O1054">
        <v>1</v>
      </c>
      <c r="Q1054" s="2">
        <v>0</v>
      </c>
      <c r="R1054" s="2">
        <v>0</v>
      </c>
      <c r="S1054" s="2">
        <v>0</v>
      </c>
      <c r="U1054">
        <v>0</v>
      </c>
      <c r="V1054">
        <v>0</v>
      </c>
      <c r="Z1054">
        <v>39</v>
      </c>
      <c r="AA1054">
        <v>39</v>
      </c>
      <c r="AH1054">
        <v>5</v>
      </c>
      <c r="AI1054">
        <v>0</v>
      </c>
      <c r="EC1054">
        <v>5</v>
      </c>
      <c r="EK1054">
        <v>4</v>
      </c>
      <c r="HU1054">
        <v>33.57687</v>
      </c>
      <c r="HV1054">
        <v>-87.3265</v>
      </c>
      <c r="HW1054">
        <v>33.57687</v>
      </c>
      <c r="HX1054">
        <v>-87.3265</v>
      </c>
      <c r="IA1054">
        <v>10.8</v>
      </c>
      <c r="IC1054" t="inlineStr">
        <is>
          <t>runId=flightalert-perf-satelliteBenchmarkPanZoomWorkloadPerf frames=1 avg=0 max=0 map=0 traffic=0 chrome=0 drawSeqFirst=39 drawSeq=39 symbols=5 dots=0 direct=5 directDrawn=4 focusLat=33.57687 focusLon=-87.32650 camera centerLat=33.57687 centerLon=-87.32650 zoom=10.80000</t>
        </is>
      </c>
    </row>
    <row r="1055">
      <c r="A1055" t="inlineStr">
        <is>
          <t>2026-06-25T04:57:48.004Z</t>
        </is>
      </c>
      <c r="B1055" t="inlineStr">
        <is>
          <t>diagnostic-satellite-cache-churn-atlanta-20260625-01</t>
        </is>
      </c>
      <c r="C1055" t="inlineStr">
        <is>
          <t>tools/perf/out/diagnostic-satellite-cache-churn-atlanta-20260625-01</t>
        </is>
      </c>
      <c r="D1055" t="inlineStr">
        <is>
          <t>tools/perf/out/diagnostic-satellite-cache-churn-atlanta-20260625-01/diagnostic-satellite-cache-churn-atlanta-20260625-01-logcat.txt</t>
        </is>
      </c>
      <c r="E1055">
        <v>40</v>
      </c>
      <c r="F1055" t="inlineStr">
        <is>
          <t>current</t>
        </is>
      </c>
      <c r="G1055" t="inlineStr">
        <is>
          <t>06-25 00:57:08.067</t>
        </is>
      </c>
      <c r="H1055" t="inlineStr">
        <is>
          <t>apply_intent</t>
        </is>
      </c>
      <c r="I1055" t="inlineStr">
        <is>
          <t>Atlanta</t>
        </is>
      </c>
      <c r="J1055" t="inlineStr">
        <is>
          <t>True</t>
        </is>
      </c>
      <c r="K1055" t="inlineStr">
        <is>
          <t>SATELLITE</t>
        </is>
      </c>
      <c r="L1055" s="2" t="inlineStr">
        <is>
          <t>true</t>
        </is>
      </c>
      <c r="M1055" t="inlineStr">
        <is>
          <t>true</t>
        </is>
      </c>
      <c r="N1055" t="inlineStr">
        <is>
          <t>false</t>
        </is>
      </c>
      <c r="O1055">
        <v>1</v>
      </c>
      <c r="Q1055" s="2">
        <v>0</v>
      </c>
      <c r="R1055" s="2">
        <v>0</v>
      </c>
      <c r="S1055" s="2">
        <v>0</v>
      </c>
      <c r="U1055">
        <v>0</v>
      </c>
      <c r="V1055">
        <v>0</v>
      </c>
      <c r="Z1055">
        <v>40</v>
      </c>
      <c r="AA1055">
        <v>40</v>
      </c>
      <c r="AH1055">
        <v>5</v>
      </c>
      <c r="AI1055">
        <v>0</v>
      </c>
      <c r="EC1055">
        <v>5</v>
      </c>
      <c r="EK1055">
        <v>4</v>
      </c>
      <c r="HU1055">
        <v>33.57687</v>
      </c>
      <c r="HV1055">
        <v>-87.3265</v>
      </c>
      <c r="HW1055">
        <v>33.57687</v>
      </c>
      <c r="HX1055">
        <v>-87.3265</v>
      </c>
      <c r="IA1055">
        <v>10.8</v>
      </c>
      <c r="IC1055" t="inlineStr">
        <is>
          <t>runId=flightalert-perf-satelliteBenchmarkPanZoomWorkloadPerf frames=1 avg=0 max=0 map=0 traffic=0 chrome=0 drawSeqFirst=40 drawSeq=40 symbols=5 dots=0 direct=5 directDrawn=4 focusLat=33.57687 focusLon=-87.32650 camera centerLat=33.57687 centerLon=-87.32650 zoom=10.80000</t>
        </is>
      </c>
    </row>
    <row r="1056">
      <c r="A1056" t="inlineStr">
        <is>
          <t>2026-06-25T04:57:48.004Z</t>
        </is>
      </c>
      <c r="B1056" t="inlineStr">
        <is>
          <t>diagnostic-satellite-cache-churn-atlanta-20260625-01</t>
        </is>
      </c>
      <c r="C1056" t="inlineStr">
        <is>
          <t>tools/perf/out/diagnostic-satellite-cache-churn-atlanta-20260625-01</t>
        </is>
      </c>
      <c r="D1056" t="inlineStr">
        <is>
          <t>tools/perf/out/diagnostic-satellite-cache-churn-atlanta-20260625-01/diagnostic-satellite-cache-churn-atlanta-20260625-01-logcat.txt</t>
        </is>
      </c>
      <c r="E1056">
        <v>41</v>
      </c>
      <c r="F1056" t="inlineStr">
        <is>
          <t>current</t>
        </is>
      </c>
      <c r="G1056" t="inlineStr">
        <is>
          <t>06-25 00:57:09.069</t>
        </is>
      </c>
      <c r="H1056" t="inlineStr">
        <is>
          <t>apply_intent</t>
        </is>
      </c>
      <c r="I1056" t="inlineStr">
        <is>
          <t>Atlanta</t>
        </is>
      </c>
      <c r="J1056" t="inlineStr">
        <is>
          <t>True</t>
        </is>
      </c>
      <c r="K1056" t="inlineStr">
        <is>
          <t>SATELLITE</t>
        </is>
      </c>
      <c r="L1056" s="2" t="inlineStr">
        <is>
          <t>true</t>
        </is>
      </c>
      <c r="M1056" t="inlineStr">
        <is>
          <t>true</t>
        </is>
      </c>
      <c r="N1056" t="inlineStr">
        <is>
          <t>false</t>
        </is>
      </c>
      <c r="O1056">
        <v>1</v>
      </c>
      <c r="Q1056" s="2">
        <v>0</v>
      </c>
      <c r="R1056" s="2">
        <v>0</v>
      </c>
      <c r="S1056" s="2">
        <v>0</v>
      </c>
      <c r="U1056">
        <v>0</v>
      </c>
      <c r="V1056">
        <v>0</v>
      </c>
      <c r="Z1056">
        <v>41</v>
      </c>
      <c r="AA1056">
        <v>41</v>
      </c>
      <c r="AH1056">
        <v>5</v>
      </c>
      <c r="AI1056">
        <v>0</v>
      </c>
      <c r="EC1056">
        <v>5</v>
      </c>
      <c r="EK1056">
        <v>4</v>
      </c>
      <c r="HU1056">
        <v>33.57687</v>
      </c>
      <c r="HV1056">
        <v>-87.3265</v>
      </c>
      <c r="HW1056">
        <v>33.57687</v>
      </c>
      <c r="HX1056">
        <v>-87.3265</v>
      </c>
      <c r="IA1056">
        <v>10.8</v>
      </c>
      <c r="IC1056" t="inlineStr">
        <is>
          <t>runId=flightalert-perf-satelliteBenchmarkPanZoomWorkloadPerf frames=1 avg=0 max=0 map=0 traffic=0 chrome=0 drawSeqFirst=41 drawSeq=41 symbols=5 dots=0 direct=5 directDrawn=4 focusLat=33.57687 focusLon=-87.32650 camera centerLat=33.57687 centerLon=-87.32650 zoom=10.80000</t>
        </is>
      </c>
    </row>
    <row r="1057">
      <c r="A1057" t="inlineStr">
        <is>
          <t>2026-06-25T04:57:48.004Z</t>
        </is>
      </c>
      <c r="B1057" t="inlineStr">
        <is>
          <t>diagnostic-satellite-cache-churn-atlanta-20260625-01</t>
        </is>
      </c>
      <c r="C1057" t="inlineStr">
        <is>
          <t>tools/perf/out/diagnostic-satellite-cache-churn-atlanta-20260625-01</t>
        </is>
      </c>
      <c r="D1057" t="inlineStr">
        <is>
          <t>tools/perf/out/diagnostic-satellite-cache-churn-atlanta-20260625-01/diagnostic-satellite-cache-churn-atlanta-20260625-01-logcat.txt</t>
        </is>
      </c>
      <c r="E1057">
        <v>42</v>
      </c>
      <c r="F1057" t="inlineStr">
        <is>
          <t>current</t>
        </is>
      </c>
      <c r="G1057" t="inlineStr">
        <is>
          <t>06-25 00:57:10.073</t>
        </is>
      </c>
      <c r="H1057" t="inlineStr">
        <is>
          <t>apply_intent</t>
        </is>
      </c>
      <c r="I1057" t="inlineStr">
        <is>
          <t>Atlanta</t>
        </is>
      </c>
      <c r="J1057" t="inlineStr">
        <is>
          <t>True</t>
        </is>
      </c>
      <c r="K1057" t="inlineStr">
        <is>
          <t>SATELLITE</t>
        </is>
      </c>
      <c r="L1057" s="2" t="inlineStr">
        <is>
          <t>true</t>
        </is>
      </c>
      <c r="M1057" t="inlineStr">
        <is>
          <t>true</t>
        </is>
      </c>
      <c r="N1057" t="inlineStr">
        <is>
          <t>false</t>
        </is>
      </c>
      <c r="O1057">
        <v>1</v>
      </c>
      <c r="Q1057" s="2">
        <v>0</v>
      </c>
      <c r="R1057" s="2">
        <v>0</v>
      </c>
      <c r="S1057" s="2">
        <v>0</v>
      </c>
      <c r="U1057">
        <v>0</v>
      </c>
      <c r="V1057">
        <v>0</v>
      </c>
      <c r="Z1057">
        <v>42</v>
      </c>
      <c r="AA1057">
        <v>42</v>
      </c>
      <c r="AH1057">
        <v>5</v>
      </c>
      <c r="AI1057">
        <v>0</v>
      </c>
      <c r="EC1057">
        <v>5</v>
      </c>
      <c r="EK1057">
        <v>4</v>
      </c>
      <c r="HU1057">
        <v>33.57687</v>
      </c>
      <c r="HV1057">
        <v>-87.3265</v>
      </c>
      <c r="HW1057">
        <v>33.57687</v>
      </c>
      <c r="HX1057">
        <v>-87.3265</v>
      </c>
      <c r="IA1057">
        <v>10.8</v>
      </c>
      <c r="IC1057" t="inlineStr">
        <is>
          <t>runId=flightalert-perf-satelliteBenchmarkPanZoomWorkloadPerf frames=1 avg=0 max=0 map=0 traffic=0 chrome=0 drawSeqFirst=42 drawSeq=42 symbols=5 dots=0 direct=5 directDrawn=4 focusLat=33.57687 focusLon=-87.32650 camera centerLat=33.57687 centerLon=-87.32650 zoom=10.80000</t>
        </is>
      </c>
    </row>
    <row r="1058">
      <c r="A1058" t="inlineStr">
        <is>
          <t>2026-06-25T04:57:48.004Z</t>
        </is>
      </c>
      <c r="B1058" t="inlineStr">
        <is>
          <t>diagnostic-satellite-cache-churn-atlanta-20260625-01</t>
        </is>
      </c>
      <c r="C1058" t="inlineStr">
        <is>
          <t>tools/perf/out/diagnostic-satellite-cache-churn-atlanta-20260625-01</t>
        </is>
      </c>
      <c r="D1058" t="inlineStr">
        <is>
          <t>tools/perf/out/diagnostic-satellite-cache-churn-atlanta-20260625-01/diagnostic-satellite-cache-churn-atlanta-20260625-01-logcat.txt</t>
        </is>
      </c>
      <c r="E1058">
        <v>43</v>
      </c>
      <c r="F1058" t="inlineStr">
        <is>
          <t>current</t>
        </is>
      </c>
      <c r="G1058" t="inlineStr">
        <is>
          <t>06-25 00:57:11.084</t>
        </is>
      </c>
      <c r="H1058" t="inlineStr">
        <is>
          <t>apply_intent</t>
        </is>
      </c>
      <c r="I1058" t="inlineStr">
        <is>
          <t>Atlanta</t>
        </is>
      </c>
      <c r="J1058" t="inlineStr">
        <is>
          <t>True</t>
        </is>
      </c>
      <c r="K1058" t="inlineStr">
        <is>
          <t>SATELLITE</t>
        </is>
      </c>
      <c r="L1058" s="2" t="inlineStr">
        <is>
          <t>true</t>
        </is>
      </c>
      <c r="M1058" t="inlineStr">
        <is>
          <t>true</t>
        </is>
      </c>
      <c r="N1058" t="inlineStr">
        <is>
          <t>false</t>
        </is>
      </c>
      <c r="O1058">
        <v>1</v>
      </c>
      <c r="Q1058" s="2">
        <v>0</v>
      </c>
      <c r="R1058" s="2">
        <v>0</v>
      </c>
      <c r="S1058" s="2">
        <v>0</v>
      </c>
      <c r="U1058">
        <v>0</v>
      </c>
      <c r="V1058">
        <v>0</v>
      </c>
      <c r="Z1058">
        <v>43</v>
      </c>
      <c r="AA1058">
        <v>43</v>
      </c>
      <c r="AH1058">
        <v>5</v>
      </c>
      <c r="AI1058">
        <v>0</v>
      </c>
      <c r="EC1058">
        <v>5</v>
      </c>
      <c r="EK1058">
        <v>4</v>
      </c>
      <c r="HU1058">
        <v>33.57687</v>
      </c>
      <c r="HV1058">
        <v>-87.3265</v>
      </c>
      <c r="HW1058">
        <v>33.57687</v>
      </c>
      <c r="HX1058">
        <v>-87.3265</v>
      </c>
      <c r="IA1058">
        <v>10.8</v>
      </c>
      <c r="IC1058" t="inlineStr">
        <is>
          <t>runId=flightalert-perf-satelliteBenchmarkPanZoomWorkloadPerf frames=1 avg=0 max=0 map=0 traffic=0 chrome=0 drawSeqFirst=43 drawSeq=43 symbols=5 dots=0 direct=5 directDrawn=4 focusLat=33.57687 focusLon=-87.32650 camera centerLat=33.57687 centerLon=-87.32650 zoom=10.80000</t>
        </is>
      </c>
    </row>
    <row r="1059">
      <c r="A1059" t="inlineStr">
        <is>
          <t>2026-06-25T04:57:48.004Z</t>
        </is>
      </c>
      <c r="B1059" t="inlineStr">
        <is>
          <t>diagnostic-satellite-cache-churn-atlanta-20260625-01</t>
        </is>
      </c>
      <c r="C1059" t="inlineStr">
        <is>
          <t>tools/perf/out/diagnostic-satellite-cache-churn-atlanta-20260625-01</t>
        </is>
      </c>
      <c r="D1059" t="inlineStr">
        <is>
          <t>tools/perf/out/diagnostic-satellite-cache-churn-atlanta-20260625-01/diagnostic-satellite-cache-churn-atlanta-20260625-01-logcat.txt</t>
        </is>
      </c>
      <c r="E1059">
        <v>44</v>
      </c>
      <c r="F1059" t="inlineStr">
        <is>
          <t>current</t>
        </is>
      </c>
      <c r="G1059" t="inlineStr">
        <is>
          <t>06-25 00:57:12.189</t>
        </is>
      </c>
      <c r="H1059" t="inlineStr">
        <is>
          <t>apply_intent</t>
        </is>
      </c>
      <c r="I1059" t="inlineStr">
        <is>
          <t>Atlanta</t>
        </is>
      </c>
      <c r="J1059" t="inlineStr">
        <is>
          <t>True</t>
        </is>
      </c>
      <c r="K1059" t="inlineStr">
        <is>
          <t>SATELLITE</t>
        </is>
      </c>
      <c r="L1059" s="2" t="inlineStr">
        <is>
          <t>true</t>
        </is>
      </c>
      <c r="M1059" t="inlineStr">
        <is>
          <t>true</t>
        </is>
      </c>
      <c r="N1059" t="inlineStr">
        <is>
          <t>false</t>
        </is>
      </c>
      <c r="O1059">
        <v>1</v>
      </c>
      <c r="Q1059" s="2">
        <v>0</v>
      </c>
      <c r="R1059" s="2">
        <v>0</v>
      </c>
      <c r="S1059" s="2">
        <v>0</v>
      </c>
      <c r="U1059">
        <v>0</v>
      </c>
      <c r="V1059">
        <v>0</v>
      </c>
      <c r="Z1059">
        <v>44</v>
      </c>
      <c r="AA1059">
        <v>44</v>
      </c>
      <c r="AH1059">
        <v>5</v>
      </c>
      <c r="AI1059">
        <v>0</v>
      </c>
      <c r="EC1059">
        <v>5</v>
      </c>
      <c r="EK1059">
        <v>4</v>
      </c>
      <c r="HU1059">
        <v>33.57687</v>
      </c>
      <c r="HV1059">
        <v>-87.3265</v>
      </c>
      <c r="HW1059">
        <v>33.57687</v>
      </c>
      <c r="HX1059">
        <v>-87.3265</v>
      </c>
      <c r="IA1059">
        <v>10.8</v>
      </c>
      <c r="IC1059" t="inlineStr">
        <is>
          <t>runId=flightalert-perf-satelliteBenchmarkPanZoomWorkloadPerf frames=1 avg=0 max=0 map=0 traffic=0 chrome=0 drawSeqFirst=44 drawSeq=44 symbols=5 dots=0 direct=5 directDrawn=4 focusLat=33.57687 focusLon=-87.32650 camera centerLat=33.57687 centerLon=-87.32650 zoom=10.80000</t>
        </is>
      </c>
    </row>
    <row r="1060">
      <c r="A1060" t="inlineStr">
        <is>
          <t>2026-06-25T04:57:48.004Z</t>
        </is>
      </c>
      <c r="B1060" t="inlineStr">
        <is>
          <t>diagnostic-satellite-cache-churn-atlanta-20260625-01</t>
        </is>
      </c>
      <c r="C1060" t="inlineStr">
        <is>
          <t>tools/perf/out/diagnostic-satellite-cache-churn-atlanta-20260625-01</t>
        </is>
      </c>
      <c r="D1060" t="inlineStr">
        <is>
          <t>tools/perf/out/diagnostic-satellite-cache-churn-atlanta-20260625-01/diagnostic-satellite-cache-churn-atlanta-20260625-01-logcat.txt</t>
        </is>
      </c>
      <c r="E1060">
        <v>45</v>
      </c>
      <c r="F1060" t="inlineStr">
        <is>
          <t>current</t>
        </is>
      </c>
      <c r="G1060" t="inlineStr">
        <is>
          <t>06-25 00:57:13.242</t>
        </is>
      </c>
      <c r="H1060" t="inlineStr">
        <is>
          <t>apply_intent</t>
        </is>
      </c>
      <c r="I1060" t="inlineStr">
        <is>
          <t>Atlanta</t>
        </is>
      </c>
      <c r="J1060" t="inlineStr">
        <is>
          <t>True</t>
        </is>
      </c>
      <c r="K1060" t="inlineStr">
        <is>
          <t>SATELLITE</t>
        </is>
      </c>
      <c r="L1060" s="2" t="inlineStr">
        <is>
          <t>true</t>
        </is>
      </c>
      <c r="M1060" t="inlineStr">
        <is>
          <t>true</t>
        </is>
      </c>
      <c r="N1060" t="inlineStr">
        <is>
          <t>false</t>
        </is>
      </c>
      <c r="O1060">
        <v>1</v>
      </c>
      <c r="Q1060" s="2">
        <v>0</v>
      </c>
      <c r="R1060" s="2">
        <v>0</v>
      </c>
      <c r="S1060" s="2">
        <v>0</v>
      </c>
      <c r="U1060">
        <v>0</v>
      </c>
      <c r="V1060">
        <v>0</v>
      </c>
      <c r="Z1060">
        <v>45</v>
      </c>
      <c r="AA1060">
        <v>45</v>
      </c>
      <c r="AH1060">
        <v>5</v>
      </c>
      <c r="AI1060">
        <v>0</v>
      </c>
      <c r="EC1060">
        <v>5</v>
      </c>
      <c r="EK1060">
        <v>4</v>
      </c>
      <c r="HU1060">
        <v>33.57687</v>
      </c>
      <c r="HV1060">
        <v>-87.3265</v>
      </c>
      <c r="HW1060">
        <v>33.57687</v>
      </c>
      <c r="HX1060">
        <v>-87.3265</v>
      </c>
      <c r="IA1060">
        <v>10.8</v>
      </c>
      <c r="IC1060" t="inlineStr">
        <is>
          <t>runId=flightalert-perf-satelliteBenchmarkPanZoomWorkloadPerf frames=1 avg=0 max=0 map=0 traffic=0 chrome=0 drawSeqFirst=45 drawSeq=45 symbols=5 dots=0 direct=5 directDrawn=4 focusLat=33.57687 focusLon=-87.32650 camera centerLat=33.57687 centerLon=-87.32650 zoom=10.80000</t>
        </is>
      </c>
    </row>
    <row r="1061">
      <c r="A1061" t="inlineStr">
        <is>
          <t>2026-06-25T04:57:48.004Z</t>
        </is>
      </c>
      <c r="B1061" t="inlineStr">
        <is>
          <t>diagnostic-satellite-cache-churn-atlanta-20260625-01</t>
        </is>
      </c>
      <c r="C1061" t="inlineStr">
        <is>
          <t>tools/perf/out/diagnostic-satellite-cache-churn-atlanta-20260625-01</t>
        </is>
      </c>
      <c r="D1061" t="inlineStr">
        <is>
          <t>tools/perf/out/diagnostic-satellite-cache-churn-atlanta-20260625-01/diagnostic-satellite-cache-churn-atlanta-20260625-01-logcat.txt</t>
        </is>
      </c>
      <c r="E1061">
        <v>46</v>
      </c>
      <c r="F1061" t="inlineStr">
        <is>
          <t>current</t>
        </is>
      </c>
      <c r="G1061" t="inlineStr">
        <is>
          <t>06-25 00:57:14.246</t>
        </is>
      </c>
      <c r="H1061" t="inlineStr">
        <is>
          <t>apply_intent</t>
        </is>
      </c>
      <c r="I1061" t="inlineStr">
        <is>
          <t>Atlanta</t>
        </is>
      </c>
      <c r="J1061" t="inlineStr">
        <is>
          <t>True</t>
        </is>
      </c>
      <c r="K1061" t="inlineStr">
        <is>
          <t>SATELLITE</t>
        </is>
      </c>
      <c r="L1061" s="2" t="inlineStr">
        <is>
          <t>true</t>
        </is>
      </c>
      <c r="M1061" t="inlineStr">
        <is>
          <t>true</t>
        </is>
      </c>
      <c r="N1061" t="inlineStr">
        <is>
          <t>false</t>
        </is>
      </c>
      <c r="O1061">
        <v>1</v>
      </c>
      <c r="Q1061" s="2">
        <v>0</v>
      </c>
      <c r="R1061" s="2">
        <v>0</v>
      </c>
      <c r="S1061" s="2">
        <v>0</v>
      </c>
      <c r="U1061">
        <v>0</v>
      </c>
      <c r="V1061">
        <v>0</v>
      </c>
      <c r="Z1061">
        <v>46</v>
      </c>
      <c r="AA1061">
        <v>46</v>
      </c>
      <c r="AH1061">
        <v>5</v>
      </c>
      <c r="AI1061">
        <v>0</v>
      </c>
      <c r="EC1061">
        <v>5</v>
      </c>
      <c r="EK1061">
        <v>4</v>
      </c>
      <c r="HU1061">
        <v>33.57687</v>
      </c>
      <c r="HV1061">
        <v>-87.3265</v>
      </c>
      <c r="HW1061">
        <v>33.57687</v>
      </c>
      <c r="HX1061">
        <v>-87.3265</v>
      </c>
      <c r="IA1061">
        <v>10.8</v>
      </c>
      <c r="IC1061" t="inlineStr">
        <is>
          <t>runId=flightalert-perf-satelliteBenchmarkPanZoomWorkloadPerf frames=1 avg=0 max=0 map=0 traffic=0 chrome=0 drawSeqFirst=46 drawSeq=46 symbols=5 dots=0 direct=5 directDrawn=4 focusLat=33.57687 focusLon=-87.32650 camera centerLat=33.57687 centerLon=-87.32650 zoom=10.80000</t>
        </is>
      </c>
    </row>
    <row r="1062">
      <c r="A1062" t="inlineStr">
        <is>
          <t>2026-06-25T04:57:48.004Z</t>
        </is>
      </c>
      <c r="B1062" t="inlineStr">
        <is>
          <t>diagnostic-satellite-cache-churn-atlanta-20260625-01</t>
        </is>
      </c>
      <c r="C1062" t="inlineStr">
        <is>
          <t>tools/perf/out/diagnostic-satellite-cache-churn-atlanta-20260625-01</t>
        </is>
      </c>
      <c r="D1062" t="inlineStr">
        <is>
          <t>tools/perf/out/diagnostic-satellite-cache-churn-atlanta-20260625-01/diagnostic-satellite-cache-churn-atlanta-20260625-01-logcat.txt</t>
        </is>
      </c>
      <c r="E1062">
        <v>47</v>
      </c>
      <c r="F1062" t="inlineStr">
        <is>
          <t>current</t>
        </is>
      </c>
      <c r="G1062" t="inlineStr">
        <is>
          <t>06-25 00:57:15.293</t>
        </is>
      </c>
      <c r="H1062" t="inlineStr">
        <is>
          <t>apply_intent</t>
        </is>
      </c>
      <c r="I1062" t="inlineStr">
        <is>
          <t>Atlanta</t>
        </is>
      </c>
      <c r="J1062" t="inlineStr">
        <is>
          <t>True</t>
        </is>
      </c>
      <c r="K1062" t="inlineStr">
        <is>
          <t>SATELLITE</t>
        </is>
      </c>
      <c r="L1062" s="2" t="inlineStr">
        <is>
          <t>true</t>
        </is>
      </c>
      <c r="M1062" t="inlineStr">
        <is>
          <t>true</t>
        </is>
      </c>
      <c r="N1062" t="inlineStr">
        <is>
          <t>false</t>
        </is>
      </c>
      <c r="O1062">
        <v>1</v>
      </c>
      <c r="Q1062" s="2">
        <v>0</v>
      </c>
      <c r="R1062" s="2">
        <v>0</v>
      </c>
      <c r="S1062" s="2">
        <v>0</v>
      </c>
      <c r="U1062">
        <v>0</v>
      </c>
      <c r="V1062">
        <v>0</v>
      </c>
      <c r="Z1062">
        <v>47</v>
      </c>
      <c r="AA1062">
        <v>47</v>
      </c>
      <c r="AH1062">
        <v>5</v>
      </c>
      <c r="AI1062">
        <v>0</v>
      </c>
      <c r="EC1062">
        <v>5</v>
      </c>
      <c r="EK1062">
        <v>4</v>
      </c>
      <c r="HU1062">
        <v>33.57687</v>
      </c>
      <c r="HV1062">
        <v>-87.3265</v>
      </c>
      <c r="HW1062">
        <v>33.57687</v>
      </c>
      <c r="HX1062">
        <v>-87.3265</v>
      </c>
      <c r="IA1062">
        <v>10.8</v>
      </c>
      <c r="IC1062" t="inlineStr">
        <is>
          <t>runId=flightalert-perf-satelliteBenchmarkPanZoomWorkloadPerf frames=1 avg=0 max=0 map=0 traffic=0 chrome=0 drawSeqFirst=47 drawSeq=47 symbols=5 dots=0 direct=5 directDrawn=4 focusLat=33.57687 focusLon=-87.32650 camera centerLat=33.57687 centerLon=-87.32650 zoom=10.80000</t>
        </is>
      </c>
    </row>
    <row r="1063">
      <c r="A1063" t="inlineStr">
        <is>
          <t>2026-06-25T04:57:48.004Z</t>
        </is>
      </c>
      <c r="B1063" t="inlineStr">
        <is>
          <t>diagnostic-satellite-cache-churn-atlanta-20260625-01</t>
        </is>
      </c>
      <c r="C1063" t="inlineStr">
        <is>
          <t>tools/perf/out/diagnostic-satellite-cache-churn-atlanta-20260625-01</t>
        </is>
      </c>
      <c r="D1063" t="inlineStr">
        <is>
          <t>tools/perf/out/diagnostic-satellite-cache-churn-atlanta-20260625-01/diagnostic-satellite-cache-churn-atlanta-20260625-01-logcat.txt</t>
        </is>
      </c>
      <c r="E1063">
        <v>48</v>
      </c>
      <c r="F1063" t="inlineStr">
        <is>
          <t>current</t>
        </is>
      </c>
      <c r="G1063" t="inlineStr">
        <is>
          <t>06-25 00:57:16.297</t>
        </is>
      </c>
      <c r="H1063" t="inlineStr">
        <is>
          <t>apply_intent</t>
        </is>
      </c>
      <c r="I1063" t="inlineStr">
        <is>
          <t>Atlanta</t>
        </is>
      </c>
      <c r="J1063" t="inlineStr">
        <is>
          <t>True</t>
        </is>
      </c>
      <c r="K1063" t="inlineStr">
        <is>
          <t>SATELLITE</t>
        </is>
      </c>
      <c r="L1063" s="2" t="inlineStr">
        <is>
          <t>true</t>
        </is>
      </c>
      <c r="M1063" t="inlineStr">
        <is>
          <t>true</t>
        </is>
      </c>
      <c r="N1063" t="inlineStr">
        <is>
          <t>false</t>
        </is>
      </c>
      <c r="O1063">
        <v>1</v>
      </c>
      <c r="Q1063" s="2">
        <v>0</v>
      </c>
      <c r="R1063" s="2">
        <v>0</v>
      </c>
      <c r="S1063" s="2">
        <v>0</v>
      </c>
      <c r="U1063">
        <v>0</v>
      </c>
      <c r="V1063">
        <v>0</v>
      </c>
      <c r="Z1063">
        <v>48</v>
      </c>
      <c r="AA1063">
        <v>48</v>
      </c>
      <c r="AH1063">
        <v>5</v>
      </c>
      <c r="AI1063">
        <v>0</v>
      </c>
      <c r="EC1063">
        <v>5</v>
      </c>
      <c r="EK1063">
        <v>4</v>
      </c>
      <c r="HU1063">
        <v>33.57687</v>
      </c>
      <c r="HV1063">
        <v>-87.3265</v>
      </c>
      <c r="HW1063">
        <v>33.57687</v>
      </c>
      <c r="HX1063">
        <v>-87.3265</v>
      </c>
      <c r="IA1063">
        <v>10.8</v>
      </c>
      <c r="IC1063" t="inlineStr">
        <is>
          <t>runId=flightalert-perf-satelliteBenchmarkPanZoomWorkloadPerf frames=1 avg=0 max=0 map=0 traffic=0 chrome=0 drawSeqFirst=48 drawSeq=48 symbols=5 dots=0 direct=5 directDrawn=4 focusLat=33.57687 focusLon=-87.32650 camera centerLat=33.57687 centerLon=-87.32650 zoom=10.80000</t>
        </is>
      </c>
    </row>
    <row r="1064">
      <c r="A1064" t="inlineStr">
        <is>
          <t>2026-06-25T04:57:48.004Z</t>
        </is>
      </c>
      <c r="B1064" t="inlineStr">
        <is>
          <t>diagnostic-satellite-cache-churn-atlanta-20260625-01</t>
        </is>
      </c>
      <c r="C1064" t="inlineStr">
        <is>
          <t>tools/perf/out/diagnostic-satellite-cache-churn-atlanta-20260625-01</t>
        </is>
      </c>
      <c r="D1064" t="inlineStr">
        <is>
          <t>tools/perf/out/diagnostic-satellite-cache-churn-atlanta-20260625-01/diagnostic-satellite-cache-churn-atlanta-20260625-01-logcat.txt</t>
        </is>
      </c>
      <c r="E1064">
        <v>49</v>
      </c>
      <c r="F1064" t="inlineStr">
        <is>
          <t>current</t>
        </is>
      </c>
      <c r="G1064" t="inlineStr">
        <is>
          <t>06-25 00:57:17.300</t>
        </is>
      </c>
      <c r="H1064" t="inlineStr">
        <is>
          <t>apply_intent</t>
        </is>
      </c>
      <c r="I1064" t="inlineStr">
        <is>
          <t>Atlanta</t>
        </is>
      </c>
      <c r="J1064" t="inlineStr">
        <is>
          <t>True</t>
        </is>
      </c>
      <c r="K1064" t="inlineStr">
        <is>
          <t>SATELLITE</t>
        </is>
      </c>
      <c r="L1064" s="2" t="inlineStr">
        <is>
          <t>true</t>
        </is>
      </c>
      <c r="M1064" t="inlineStr">
        <is>
          <t>true</t>
        </is>
      </c>
      <c r="N1064" t="inlineStr">
        <is>
          <t>false</t>
        </is>
      </c>
      <c r="O1064">
        <v>1</v>
      </c>
      <c r="Q1064" s="2">
        <v>0</v>
      </c>
      <c r="R1064" s="2">
        <v>0</v>
      </c>
      <c r="S1064" s="2">
        <v>0</v>
      </c>
      <c r="U1064">
        <v>0</v>
      </c>
      <c r="V1064">
        <v>0</v>
      </c>
      <c r="Z1064">
        <v>49</v>
      </c>
      <c r="AA1064">
        <v>49</v>
      </c>
      <c r="AH1064">
        <v>5</v>
      </c>
      <c r="AI1064">
        <v>0</v>
      </c>
      <c r="EC1064">
        <v>5</v>
      </c>
      <c r="EK1064">
        <v>4</v>
      </c>
      <c r="HU1064">
        <v>33.57687</v>
      </c>
      <c r="HV1064">
        <v>-87.3265</v>
      </c>
      <c r="HW1064">
        <v>33.57687</v>
      </c>
      <c r="HX1064">
        <v>-87.3265</v>
      </c>
      <c r="IA1064">
        <v>10.8</v>
      </c>
      <c r="IC1064" t="inlineStr">
        <is>
          <t>runId=flightalert-perf-satelliteBenchmarkPanZoomWorkloadPerf frames=1 avg=0 max=0 map=0 traffic=0 chrome=0 drawSeqFirst=49 drawSeq=49 symbols=5 dots=0 direct=5 directDrawn=4 focusLat=33.57687 focusLon=-87.32650 camera centerLat=33.57687 centerLon=-87.32650 zoom=10.80000</t>
        </is>
      </c>
    </row>
    <row r="1065">
      <c r="A1065" t="inlineStr">
        <is>
          <t>2026-06-25T04:57:48.004Z</t>
        </is>
      </c>
      <c r="B1065" t="inlineStr">
        <is>
          <t>diagnostic-satellite-cache-churn-atlanta-20260625-01</t>
        </is>
      </c>
      <c r="C1065" t="inlineStr">
        <is>
          <t>tools/perf/out/diagnostic-satellite-cache-churn-atlanta-20260625-01</t>
        </is>
      </c>
      <c r="D1065" t="inlineStr">
        <is>
          <t>tools/perf/out/diagnostic-satellite-cache-churn-atlanta-20260625-01/diagnostic-satellite-cache-churn-atlanta-20260625-01-logcat.txt</t>
        </is>
      </c>
      <c r="E1065">
        <v>50</v>
      </c>
      <c r="F1065" t="inlineStr">
        <is>
          <t>current</t>
        </is>
      </c>
      <c r="G1065" t="inlineStr">
        <is>
          <t>06-25 00:57:18.336</t>
        </is>
      </c>
      <c r="H1065" t="inlineStr">
        <is>
          <t>apply_intent</t>
        </is>
      </c>
      <c r="I1065" t="inlineStr">
        <is>
          <t>Atlanta</t>
        </is>
      </c>
      <c r="J1065" t="inlineStr">
        <is>
          <t>True</t>
        </is>
      </c>
      <c r="K1065" t="inlineStr">
        <is>
          <t>SATELLITE</t>
        </is>
      </c>
      <c r="L1065" s="2" t="inlineStr">
        <is>
          <t>true</t>
        </is>
      </c>
      <c r="M1065" t="inlineStr">
        <is>
          <t>true</t>
        </is>
      </c>
      <c r="N1065" t="inlineStr">
        <is>
          <t>false</t>
        </is>
      </c>
      <c r="O1065">
        <v>1</v>
      </c>
      <c r="Q1065" s="2">
        <v>0</v>
      </c>
      <c r="R1065" s="2">
        <v>0</v>
      </c>
      <c r="S1065" s="2">
        <v>0</v>
      </c>
      <c r="U1065">
        <v>0</v>
      </c>
      <c r="V1065">
        <v>0</v>
      </c>
      <c r="Z1065">
        <v>50</v>
      </c>
      <c r="AA1065">
        <v>50</v>
      </c>
      <c r="AH1065">
        <v>5</v>
      </c>
      <c r="AI1065">
        <v>0</v>
      </c>
      <c r="EC1065">
        <v>5</v>
      </c>
      <c r="EK1065">
        <v>4</v>
      </c>
      <c r="HU1065">
        <v>33.57687</v>
      </c>
      <c r="HV1065">
        <v>-87.3265</v>
      </c>
      <c r="HW1065">
        <v>33.57687</v>
      </c>
      <c r="HX1065">
        <v>-87.3265</v>
      </c>
      <c r="IA1065">
        <v>10.8</v>
      </c>
      <c r="IC1065" t="inlineStr">
        <is>
          <t>runId=flightalert-perf-satelliteBenchmarkPanZoomWorkloadPerf frames=1 avg=0 max=0 map=0 traffic=0 chrome=0 drawSeqFirst=50 drawSeq=50 symbols=5 dots=0 direct=5 directDrawn=4 focusLat=33.57687 focusLon=-87.32650 camera centerLat=33.57687 centerLon=-87.32650 zoom=10.80000</t>
        </is>
      </c>
    </row>
    <row r="1066">
      <c r="A1066" t="inlineStr">
        <is>
          <t>2026-06-25T04:57:48.004Z</t>
        </is>
      </c>
      <c r="B1066" t="inlineStr">
        <is>
          <t>diagnostic-satellite-cache-churn-atlanta-20260625-01</t>
        </is>
      </c>
      <c r="C1066" t="inlineStr">
        <is>
          <t>tools/perf/out/diagnostic-satellite-cache-churn-atlanta-20260625-01</t>
        </is>
      </c>
      <c r="D1066" t="inlineStr">
        <is>
          <t>tools/perf/out/diagnostic-satellite-cache-churn-atlanta-20260625-01/diagnostic-satellite-cache-churn-atlanta-20260625-01-logcat.txt</t>
        </is>
      </c>
      <c r="E1066">
        <v>51</v>
      </c>
      <c r="F1066" t="inlineStr">
        <is>
          <t>current</t>
        </is>
      </c>
      <c r="G1066" t="inlineStr">
        <is>
          <t>06-25 00:57:19.341</t>
        </is>
      </c>
      <c r="H1066" t="inlineStr">
        <is>
          <t>apply_intent</t>
        </is>
      </c>
      <c r="I1066" t="inlineStr">
        <is>
          <t>Atlanta</t>
        </is>
      </c>
      <c r="J1066" t="inlineStr">
        <is>
          <t>True</t>
        </is>
      </c>
      <c r="K1066" t="inlineStr">
        <is>
          <t>SATELLITE</t>
        </is>
      </c>
      <c r="L1066" s="2" t="inlineStr">
        <is>
          <t>true</t>
        </is>
      </c>
      <c r="M1066" t="inlineStr">
        <is>
          <t>true</t>
        </is>
      </c>
      <c r="N1066" t="inlineStr">
        <is>
          <t>false</t>
        </is>
      </c>
      <c r="O1066">
        <v>1</v>
      </c>
      <c r="Q1066" s="2">
        <v>0</v>
      </c>
      <c r="R1066" s="2">
        <v>0</v>
      </c>
      <c r="S1066" s="2">
        <v>0</v>
      </c>
      <c r="U1066">
        <v>0</v>
      </c>
      <c r="V1066">
        <v>0</v>
      </c>
      <c r="Z1066">
        <v>51</v>
      </c>
      <c r="AA1066">
        <v>51</v>
      </c>
      <c r="AH1066">
        <v>5</v>
      </c>
      <c r="AI1066">
        <v>0</v>
      </c>
      <c r="EC1066">
        <v>5</v>
      </c>
      <c r="EK1066">
        <v>4</v>
      </c>
      <c r="HU1066">
        <v>33.57687</v>
      </c>
      <c r="HV1066">
        <v>-87.3265</v>
      </c>
      <c r="HW1066">
        <v>33.57687</v>
      </c>
      <c r="HX1066">
        <v>-87.3265</v>
      </c>
      <c r="IA1066">
        <v>10.8</v>
      </c>
      <c r="IC1066" t="inlineStr">
        <is>
          <t>runId=flightalert-perf-satelliteBenchmarkPanZoomWorkloadPerf frames=1 avg=0 max=0 map=0 traffic=0 chrome=0 drawSeqFirst=51 drawSeq=51 symbols=5 dots=0 direct=5 directDrawn=4 focusLat=33.57687 focusLon=-87.32650 camera centerLat=33.57687 centerLon=-87.32650 zoom=10.80000</t>
        </is>
      </c>
    </row>
    <row r="1067">
      <c r="A1067" t="inlineStr">
        <is>
          <t>2026-06-25T04:57:48.004Z</t>
        </is>
      </c>
      <c r="B1067" t="inlineStr">
        <is>
          <t>diagnostic-satellite-cache-churn-atlanta-20260625-01</t>
        </is>
      </c>
      <c r="C1067" t="inlineStr">
        <is>
          <t>tools/perf/out/diagnostic-satellite-cache-churn-atlanta-20260625-01</t>
        </is>
      </c>
      <c r="D1067" t="inlineStr">
        <is>
          <t>tools/perf/out/diagnostic-satellite-cache-churn-atlanta-20260625-01/diagnostic-satellite-cache-churn-atlanta-20260625-01-logcat.txt</t>
        </is>
      </c>
      <c r="E1067">
        <v>52</v>
      </c>
      <c r="F1067" t="inlineStr">
        <is>
          <t>current</t>
        </is>
      </c>
      <c r="G1067" t="inlineStr">
        <is>
          <t>06-25 00:57:20.347</t>
        </is>
      </c>
      <c r="H1067" t="inlineStr">
        <is>
          <t>apply_intent</t>
        </is>
      </c>
      <c r="I1067" t="inlineStr">
        <is>
          <t>Atlanta</t>
        </is>
      </c>
      <c r="J1067" t="inlineStr">
        <is>
          <t>True</t>
        </is>
      </c>
      <c r="K1067" t="inlineStr">
        <is>
          <t>SATELLITE</t>
        </is>
      </c>
      <c r="L1067" s="2" t="inlineStr">
        <is>
          <t>true</t>
        </is>
      </c>
      <c r="M1067" t="inlineStr">
        <is>
          <t>true</t>
        </is>
      </c>
      <c r="N1067" t="inlineStr">
        <is>
          <t>false</t>
        </is>
      </c>
      <c r="O1067">
        <v>1</v>
      </c>
      <c r="Q1067" s="2">
        <v>0</v>
      </c>
      <c r="R1067" s="2">
        <v>0</v>
      </c>
      <c r="S1067" s="2">
        <v>0</v>
      </c>
      <c r="U1067">
        <v>0</v>
      </c>
      <c r="V1067">
        <v>0</v>
      </c>
      <c r="Z1067">
        <v>52</v>
      </c>
      <c r="AA1067">
        <v>52</v>
      </c>
      <c r="AH1067">
        <v>5</v>
      </c>
      <c r="AI1067">
        <v>0</v>
      </c>
      <c r="EC1067">
        <v>5</v>
      </c>
      <c r="EK1067">
        <v>4</v>
      </c>
      <c r="HU1067">
        <v>33.57687</v>
      </c>
      <c r="HV1067">
        <v>-87.3265</v>
      </c>
      <c r="HW1067">
        <v>33.57687</v>
      </c>
      <c r="HX1067">
        <v>-87.3265</v>
      </c>
      <c r="IA1067">
        <v>10.8</v>
      </c>
      <c r="IC1067" t="inlineStr">
        <is>
          <t>runId=flightalert-perf-satelliteBenchmarkPanZoomWorkloadPerf frames=1 avg=0 max=0 map=0 traffic=0 chrome=0 drawSeqFirst=52 drawSeq=52 symbols=5 dots=0 direct=5 directDrawn=4 focusLat=33.57687 focusLon=-87.32650 camera centerLat=33.57687 centerLon=-87.32650 zoom=10.80000</t>
        </is>
      </c>
    </row>
    <row r="1068">
      <c r="A1068" t="inlineStr">
        <is>
          <t>2026-06-25T04:57:48.004Z</t>
        </is>
      </c>
      <c r="B1068" t="inlineStr">
        <is>
          <t>diagnostic-satellite-cache-churn-atlanta-20260625-01</t>
        </is>
      </c>
      <c r="C1068" t="inlineStr">
        <is>
          <t>tools/perf/out/diagnostic-satellite-cache-churn-atlanta-20260625-01</t>
        </is>
      </c>
      <c r="D1068" t="inlineStr">
        <is>
          <t>tools/perf/out/diagnostic-satellite-cache-churn-atlanta-20260625-01/diagnostic-satellite-cache-churn-atlanta-20260625-01-logcat.txt</t>
        </is>
      </c>
      <c r="E1068">
        <v>53</v>
      </c>
      <c r="F1068" t="inlineStr">
        <is>
          <t>current</t>
        </is>
      </c>
      <c r="G1068" t="inlineStr">
        <is>
          <t>06-25 00:57:21.376</t>
        </is>
      </c>
      <c r="H1068" t="inlineStr">
        <is>
          <t>apply_intent</t>
        </is>
      </c>
      <c r="I1068" t="inlineStr">
        <is>
          <t>Atlanta</t>
        </is>
      </c>
      <c r="J1068" t="inlineStr">
        <is>
          <t>True</t>
        </is>
      </c>
      <c r="K1068" t="inlineStr">
        <is>
          <t>SATELLITE</t>
        </is>
      </c>
      <c r="L1068" s="2" t="inlineStr">
        <is>
          <t>true</t>
        </is>
      </c>
      <c r="M1068" t="inlineStr">
        <is>
          <t>true</t>
        </is>
      </c>
      <c r="N1068" t="inlineStr">
        <is>
          <t>false</t>
        </is>
      </c>
      <c r="O1068">
        <v>1</v>
      </c>
      <c r="Q1068" s="2">
        <v>0</v>
      </c>
      <c r="R1068" s="2">
        <v>0</v>
      </c>
      <c r="S1068" s="2">
        <v>0</v>
      </c>
      <c r="U1068">
        <v>0</v>
      </c>
      <c r="V1068">
        <v>0</v>
      </c>
      <c r="Z1068">
        <v>53</v>
      </c>
      <c r="AA1068">
        <v>53</v>
      </c>
      <c r="AH1068">
        <v>5</v>
      </c>
      <c r="AI1068">
        <v>0</v>
      </c>
      <c r="EC1068">
        <v>5</v>
      </c>
      <c r="EK1068">
        <v>4</v>
      </c>
      <c r="HU1068">
        <v>33.57687</v>
      </c>
      <c r="HV1068">
        <v>-87.3265</v>
      </c>
      <c r="HW1068">
        <v>33.57687</v>
      </c>
      <c r="HX1068">
        <v>-87.3265</v>
      </c>
      <c r="IA1068">
        <v>10.8</v>
      </c>
      <c r="IC1068" t="inlineStr">
        <is>
          <t>runId=flightalert-perf-satelliteBenchmarkPanZoomWorkloadPerf frames=1 avg=0 max=0 map=0 traffic=0 chrome=0 drawSeqFirst=53 drawSeq=53 symbols=5 dots=0 direct=5 directDrawn=4 focusLat=33.57687 focusLon=-87.32650 camera centerLat=33.57687 centerLon=-87.32650 zoom=10.80000</t>
        </is>
      </c>
    </row>
    <row r="1069">
      <c r="A1069" t="inlineStr">
        <is>
          <t>2026-06-25T04:57:48.004Z</t>
        </is>
      </c>
      <c r="B1069" t="inlineStr">
        <is>
          <t>diagnostic-satellite-cache-churn-atlanta-20260625-01</t>
        </is>
      </c>
      <c r="C1069" t="inlineStr">
        <is>
          <t>tools/perf/out/diagnostic-satellite-cache-churn-atlanta-20260625-01</t>
        </is>
      </c>
      <c r="D1069" t="inlineStr">
        <is>
          <t>tools/perf/out/diagnostic-satellite-cache-churn-atlanta-20260625-01/diagnostic-satellite-cache-churn-atlanta-20260625-01-logcat.txt</t>
        </is>
      </c>
      <c r="E1069">
        <v>54</v>
      </c>
      <c r="F1069" t="inlineStr">
        <is>
          <t>current</t>
        </is>
      </c>
      <c r="G1069" t="inlineStr">
        <is>
          <t>06-25 00:57:22.398</t>
        </is>
      </c>
      <c r="H1069" t="inlineStr">
        <is>
          <t>apply_intent</t>
        </is>
      </c>
      <c r="I1069" t="inlineStr">
        <is>
          <t>Atlanta</t>
        </is>
      </c>
      <c r="J1069" t="inlineStr">
        <is>
          <t>True</t>
        </is>
      </c>
      <c r="K1069" t="inlineStr">
        <is>
          <t>SATELLITE</t>
        </is>
      </c>
      <c r="L1069" s="2" t="inlineStr">
        <is>
          <t>true</t>
        </is>
      </c>
      <c r="M1069" t="inlineStr">
        <is>
          <t>true</t>
        </is>
      </c>
      <c r="N1069" t="inlineStr">
        <is>
          <t>false</t>
        </is>
      </c>
      <c r="O1069">
        <v>1</v>
      </c>
      <c r="Q1069" s="2">
        <v>0</v>
      </c>
      <c r="R1069" s="2">
        <v>0</v>
      </c>
      <c r="S1069" s="2">
        <v>0</v>
      </c>
      <c r="U1069">
        <v>0</v>
      </c>
      <c r="V1069">
        <v>0</v>
      </c>
      <c r="Z1069">
        <v>54</v>
      </c>
      <c r="AA1069">
        <v>54</v>
      </c>
      <c r="AH1069">
        <v>5</v>
      </c>
      <c r="AI1069">
        <v>0</v>
      </c>
      <c r="EC1069">
        <v>5</v>
      </c>
      <c r="EK1069">
        <v>4</v>
      </c>
      <c r="HU1069">
        <v>33.57687</v>
      </c>
      <c r="HV1069">
        <v>-87.3265</v>
      </c>
      <c r="HW1069">
        <v>33.57687</v>
      </c>
      <c r="HX1069">
        <v>-87.3265</v>
      </c>
      <c r="IA1069">
        <v>10.8</v>
      </c>
      <c r="IC1069" t="inlineStr">
        <is>
          <t>runId=flightalert-perf-satelliteBenchmarkPanZoomWorkloadPerf frames=1 avg=0 max=0 map=0 traffic=0 chrome=0 drawSeqFirst=54 drawSeq=54 symbols=5 dots=0 direct=5 directDrawn=4 focusLat=33.57687 focusLon=-87.32650 camera centerLat=33.57687 centerLon=-87.32650 zoom=10.80000</t>
        </is>
      </c>
    </row>
    <row r="1070">
      <c r="A1070" t="inlineStr">
        <is>
          <t>2026-06-25T04:57:48.004Z</t>
        </is>
      </c>
      <c r="B1070" t="inlineStr">
        <is>
          <t>diagnostic-satellite-cache-churn-atlanta-20260625-01</t>
        </is>
      </c>
      <c r="C1070" t="inlineStr">
        <is>
          <t>tools/perf/out/diagnostic-satellite-cache-churn-atlanta-20260625-01</t>
        </is>
      </c>
      <c r="D1070" t="inlineStr">
        <is>
          <t>tools/perf/out/diagnostic-satellite-cache-churn-atlanta-20260625-01/diagnostic-satellite-cache-churn-atlanta-20260625-01-logcat.txt</t>
        </is>
      </c>
      <c r="E1070">
        <v>55</v>
      </c>
      <c r="F1070" t="inlineStr">
        <is>
          <t>current</t>
        </is>
      </c>
      <c r="G1070" t="inlineStr">
        <is>
          <t>06-25 00:57:23.466</t>
        </is>
      </c>
      <c r="H1070" t="inlineStr">
        <is>
          <t>apply_intent</t>
        </is>
      </c>
      <c r="I1070" t="inlineStr">
        <is>
          <t>Atlanta</t>
        </is>
      </c>
      <c r="J1070" t="inlineStr">
        <is>
          <t>True</t>
        </is>
      </c>
      <c r="K1070" t="inlineStr">
        <is>
          <t>SATELLITE</t>
        </is>
      </c>
      <c r="L1070" s="2" t="inlineStr">
        <is>
          <t>true</t>
        </is>
      </c>
      <c r="M1070" t="inlineStr">
        <is>
          <t>true</t>
        </is>
      </c>
      <c r="N1070" t="inlineStr">
        <is>
          <t>false</t>
        </is>
      </c>
      <c r="O1070">
        <v>1</v>
      </c>
      <c r="Q1070" s="2">
        <v>0</v>
      </c>
      <c r="R1070" s="2">
        <v>0</v>
      </c>
      <c r="S1070" s="2">
        <v>0</v>
      </c>
      <c r="U1070">
        <v>0</v>
      </c>
      <c r="V1070">
        <v>0</v>
      </c>
      <c r="Z1070">
        <v>55</v>
      </c>
      <c r="AA1070">
        <v>55</v>
      </c>
      <c r="AH1070">
        <v>5</v>
      </c>
      <c r="AI1070">
        <v>0</v>
      </c>
      <c r="EC1070">
        <v>5</v>
      </c>
      <c r="EK1070">
        <v>4</v>
      </c>
      <c r="HU1070">
        <v>33.57687</v>
      </c>
      <c r="HV1070">
        <v>-87.3265</v>
      </c>
      <c r="HW1070">
        <v>33.57687</v>
      </c>
      <c r="HX1070">
        <v>-87.3265</v>
      </c>
      <c r="IA1070">
        <v>10.8</v>
      </c>
      <c r="IC1070" t="inlineStr">
        <is>
          <t>runId=flightalert-perf-satelliteBenchmarkPanZoomWorkloadPerf frames=1 avg=0 max=0 map=0 traffic=0 chrome=0 drawSeqFirst=55 drawSeq=55 symbols=5 dots=0 direct=5 directDrawn=4 focusLat=33.57687 focusLon=-87.32650 camera centerLat=33.57687 centerLon=-87.32650 zoom=10.80000</t>
        </is>
      </c>
    </row>
    <row r="1071">
      <c r="A1071" t="inlineStr">
        <is>
          <t>2026-06-25T04:57:48.004Z</t>
        </is>
      </c>
      <c r="B1071" t="inlineStr">
        <is>
          <t>diagnostic-satellite-cache-churn-atlanta-20260625-01</t>
        </is>
      </c>
      <c r="C1071" t="inlineStr">
        <is>
          <t>tools/perf/out/diagnostic-satellite-cache-churn-atlanta-20260625-01</t>
        </is>
      </c>
      <c r="D1071" t="inlineStr">
        <is>
          <t>tools/perf/out/diagnostic-satellite-cache-churn-atlanta-20260625-01/diagnostic-satellite-cache-churn-atlanta-20260625-01-logcat.txt</t>
        </is>
      </c>
      <c r="E1071">
        <v>56</v>
      </c>
      <c r="F1071" t="inlineStr">
        <is>
          <t>current</t>
        </is>
      </c>
      <c r="G1071" t="inlineStr">
        <is>
          <t>06-25 00:57:24.497</t>
        </is>
      </c>
      <c r="H1071" t="inlineStr">
        <is>
          <t>apply_intent</t>
        </is>
      </c>
      <c r="I1071" t="inlineStr">
        <is>
          <t>Atlanta</t>
        </is>
      </c>
      <c r="J1071" t="inlineStr">
        <is>
          <t>True</t>
        </is>
      </c>
      <c r="K1071" t="inlineStr">
        <is>
          <t>SATELLITE</t>
        </is>
      </c>
      <c r="L1071" s="2" t="inlineStr">
        <is>
          <t>true</t>
        </is>
      </c>
      <c r="M1071" t="inlineStr">
        <is>
          <t>true</t>
        </is>
      </c>
      <c r="N1071" t="inlineStr">
        <is>
          <t>false</t>
        </is>
      </c>
      <c r="O1071">
        <v>1</v>
      </c>
      <c r="Q1071" s="2">
        <v>0</v>
      </c>
      <c r="R1071" s="2">
        <v>0</v>
      </c>
      <c r="S1071" s="2">
        <v>0</v>
      </c>
      <c r="U1071">
        <v>0</v>
      </c>
      <c r="V1071">
        <v>0</v>
      </c>
      <c r="Z1071">
        <v>56</v>
      </c>
      <c r="AA1071">
        <v>56</v>
      </c>
      <c r="AH1071">
        <v>5</v>
      </c>
      <c r="AI1071">
        <v>0</v>
      </c>
      <c r="EC1071">
        <v>5</v>
      </c>
      <c r="EK1071">
        <v>4</v>
      </c>
      <c r="HU1071">
        <v>33.57687</v>
      </c>
      <c r="HV1071">
        <v>-87.3265</v>
      </c>
      <c r="HW1071">
        <v>33.57687</v>
      </c>
      <c r="HX1071">
        <v>-87.3265</v>
      </c>
      <c r="IA1071">
        <v>10.8</v>
      </c>
      <c r="IC1071" t="inlineStr">
        <is>
          <t>runId=flightalert-perf-satelliteBenchmarkPanZoomWorkloadPerf frames=1 avg=0 max=0 map=0 traffic=0 chrome=0 drawSeqFirst=56 drawSeq=56 symbols=5 dots=0 direct=5 directDrawn=4 focusLat=33.57687 focusLon=-87.32650 camera centerLat=33.57687 centerLon=-87.32650 zoom=10.80000</t>
        </is>
      </c>
    </row>
    <row r="1072">
      <c r="A1072" t="inlineStr">
        <is>
          <t>2026-06-25T04:57:48.004Z</t>
        </is>
      </c>
      <c r="B1072" t="inlineStr">
        <is>
          <t>diagnostic-satellite-cache-churn-atlanta-20260625-01</t>
        </is>
      </c>
      <c r="C1072" t="inlineStr">
        <is>
          <t>tools/perf/out/diagnostic-satellite-cache-churn-atlanta-20260625-01</t>
        </is>
      </c>
      <c r="D1072" t="inlineStr">
        <is>
          <t>tools/perf/out/diagnostic-satellite-cache-churn-atlanta-20260625-01/diagnostic-satellite-cache-churn-atlanta-20260625-01-logcat.txt</t>
        </is>
      </c>
      <c r="E1072">
        <v>57</v>
      </c>
      <c r="F1072" t="inlineStr">
        <is>
          <t>current</t>
        </is>
      </c>
      <c r="G1072" t="inlineStr">
        <is>
          <t>06-25 00:57:25.578</t>
        </is>
      </c>
      <c r="H1072" t="inlineStr">
        <is>
          <t>apply_intent</t>
        </is>
      </c>
      <c r="I1072" t="inlineStr">
        <is>
          <t>Atlanta</t>
        </is>
      </c>
      <c r="J1072" t="inlineStr">
        <is>
          <t>True</t>
        </is>
      </c>
      <c r="K1072" t="inlineStr">
        <is>
          <t>SATELLITE</t>
        </is>
      </c>
      <c r="L1072" s="2" t="inlineStr">
        <is>
          <t>true</t>
        </is>
      </c>
      <c r="M1072" t="inlineStr">
        <is>
          <t>true</t>
        </is>
      </c>
      <c r="N1072" t="inlineStr">
        <is>
          <t>false</t>
        </is>
      </c>
      <c r="O1072">
        <v>1</v>
      </c>
      <c r="Q1072" s="2">
        <v>0</v>
      </c>
      <c r="R1072" s="2">
        <v>0</v>
      </c>
      <c r="S1072" s="2">
        <v>0</v>
      </c>
      <c r="U1072">
        <v>0</v>
      </c>
      <c r="V1072">
        <v>0</v>
      </c>
      <c r="Z1072">
        <v>57</v>
      </c>
      <c r="AA1072">
        <v>57</v>
      </c>
      <c r="AH1072">
        <v>5</v>
      </c>
      <c r="AI1072">
        <v>0</v>
      </c>
      <c r="EC1072">
        <v>5</v>
      </c>
      <c r="EK1072">
        <v>4</v>
      </c>
      <c r="HU1072">
        <v>33.57687</v>
      </c>
      <c r="HV1072">
        <v>-87.3265</v>
      </c>
      <c r="HW1072">
        <v>33.57687</v>
      </c>
      <c r="HX1072">
        <v>-87.3265</v>
      </c>
      <c r="IA1072">
        <v>10.8</v>
      </c>
      <c r="IC1072" t="inlineStr">
        <is>
          <t>runId=flightalert-perf-satelliteBenchmarkPanZoomWorkloadPerf frames=1 avg=0 max=0 map=0 traffic=0 chrome=0 drawSeqFirst=57 drawSeq=57 symbols=5 dots=0 direct=5 directDrawn=4 focusLat=33.57687 focusLon=-87.32650 camera centerLat=33.57687 centerLon=-87.32650 zoom=10.80000</t>
        </is>
      </c>
    </row>
    <row r="1073">
      <c r="A1073" t="inlineStr">
        <is>
          <t>2026-06-25T04:57:48.004Z</t>
        </is>
      </c>
      <c r="B1073" t="inlineStr">
        <is>
          <t>diagnostic-satellite-cache-churn-atlanta-20260625-01</t>
        </is>
      </c>
      <c r="C1073" t="inlineStr">
        <is>
          <t>tools/perf/out/diagnostic-satellite-cache-churn-atlanta-20260625-01</t>
        </is>
      </c>
      <c r="D1073" t="inlineStr">
        <is>
          <t>tools/perf/out/diagnostic-satellite-cache-churn-atlanta-20260625-01/diagnostic-satellite-cache-churn-atlanta-20260625-01-logcat.txt</t>
        </is>
      </c>
      <c r="E1073">
        <v>58</v>
      </c>
      <c r="F1073" t="inlineStr">
        <is>
          <t>current</t>
        </is>
      </c>
      <c r="G1073" t="inlineStr">
        <is>
          <t>06-25 00:57:26.647</t>
        </is>
      </c>
      <c r="H1073" t="inlineStr">
        <is>
          <t>apply_intent</t>
        </is>
      </c>
      <c r="I1073" t="inlineStr">
        <is>
          <t>Atlanta</t>
        </is>
      </c>
      <c r="J1073" t="inlineStr">
        <is>
          <t>True</t>
        </is>
      </c>
      <c r="K1073" t="inlineStr">
        <is>
          <t>SATELLITE</t>
        </is>
      </c>
      <c r="L1073" s="2" t="inlineStr">
        <is>
          <t>true</t>
        </is>
      </c>
      <c r="M1073" t="inlineStr">
        <is>
          <t>true</t>
        </is>
      </c>
      <c r="N1073" t="inlineStr">
        <is>
          <t>false</t>
        </is>
      </c>
      <c r="O1073">
        <v>1</v>
      </c>
      <c r="Q1073" s="2">
        <v>0</v>
      </c>
      <c r="R1073" s="2">
        <v>0</v>
      </c>
      <c r="S1073" s="2">
        <v>0</v>
      </c>
      <c r="U1073">
        <v>0</v>
      </c>
      <c r="V1073">
        <v>0</v>
      </c>
      <c r="Z1073">
        <v>58</v>
      </c>
      <c r="AA1073">
        <v>58</v>
      </c>
      <c r="AH1073">
        <v>5</v>
      </c>
      <c r="AI1073">
        <v>0</v>
      </c>
      <c r="EC1073">
        <v>5</v>
      </c>
      <c r="EK1073">
        <v>4</v>
      </c>
      <c r="HU1073">
        <v>33.57687</v>
      </c>
      <c r="HV1073">
        <v>-87.3265</v>
      </c>
      <c r="HW1073">
        <v>33.57687</v>
      </c>
      <c r="HX1073">
        <v>-87.3265</v>
      </c>
      <c r="IA1073">
        <v>10.8</v>
      </c>
      <c r="IC1073" t="inlineStr">
        <is>
          <t>runId=flightalert-perf-satelliteBenchmarkPanZoomWorkloadPerf frames=1 avg=0 max=0 map=0 traffic=0 chrome=0 drawSeqFirst=58 drawSeq=58 symbols=5 dots=0 direct=5 directDrawn=4 focusLat=33.57687 focusLon=-87.32650 camera centerLat=33.57687 centerLon=-87.32650 zoom=10.80000</t>
        </is>
      </c>
    </row>
    <row r="1074">
      <c r="A1074" t="inlineStr">
        <is>
          <t>2026-06-25T04:57:48.004Z</t>
        </is>
      </c>
      <c r="B1074" t="inlineStr">
        <is>
          <t>diagnostic-satellite-cache-churn-atlanta-20260625-01</t>
        </is>
      </c>
      <c r="C1074" t="inlineStr">
        <is>
          <t>tools/perf/out/diagnostic-satellite-cache-churn-atlanta-20260625-01</t>
        </is>
      </c>
      <c r="D1074" t="inlineStr">
        <is>
          <t>tools/perf/out/diagnostic-satellite-cache-churn-atlanta-20260625-01/diagnostic-satellite-cache-churn-atlanta-20260625-01-logcat.txt</t>
        </is>
      </c>
      <c r="E1074">
        <v>59</v>
      </c>
      <c r="F1074" t="inlineStr">
        <is>
          <t>current</t>
        </is>
      </c>
      <c r="G1074" t="inlineStr">
        <is>
          <t>06-25 00:57:27.734</t>
        </is>
      </c>
      <c r="H1074" t="inlineStr">
        <is>
          <t>apply_intent</t>
        </is>
      </c>
      <c r="I1074" t="inlineStr">
        <is>
          <t>Atlanta</t>
        </is>
      </c>
      <c r="J1074" t="inlineStr">
        <is>
          <t>True</t>
        </is>
      </c>
      <c r="K1074" t="inlineStr">
        <is>
          <t>SATELLITE</t>
        </is>
      </c>
      <c r="L1074" s="2" t="inlineStr">
        <is>
          <t>true</t>
        </is>
      </c>
      <c r="M1074" t="inlineStr">
        <is>
          <t>true</t>
        </is>
      </c>
      <c r="N1074" t="inlineStr">
        <is>
          <t>false</t>
        </is>
      </c>
      <c r="O1074">
        <v>1</v>
      </c>
      <c r="Q1074" s="2">
        <v>0</v>
      </c>
      <c r="R1074" s="2">
        <v>0</v>
      </c>
      <c r="S1074" s="2">
        <v>0</v>
      </c>
      <c r="U1074">
        <v>0</v>
      </c>
      <c r="V1074">
        <v>0</v>
      </c>
      <c r="Z1074">
        <v>59</v>
      </c>
      <c r="AA1074">
        <v>59</v>
      </c>
      <c r="AH1074">
        <v>5</v>
      </c>
      <c r="AI1074">
        <v>0</v>
      </c>
      <c r="EC1074">
        <v>5</v>
      </c>
      <c r="EK1074">
        <v>4</v>
      </c>
      <c r="HU1074">
        <v>33.57687</v>
      </c>
      <c r="HV1074">
        <v>-87.3265</v>
      </c>
      <c r="HW1074">
        <v>33.57687</v>
      </c>
      <c r="HX1074">
        <v>-87.3265</v>
      </c>
      <c r="IA1074">
        <v>10.8</v>
      </c>
      <c r="IC1074" t="inlineStr">
        <is>
          <t>runId=flightalert-perf-satelliteBenchmarkPanZoomWorkloadPerf frames=1 avg=0 max=0 map=0 traffic=0 chrome=0 drawSeqFirst=59 drawSeq=59 symbols=5 dots=0 direct=5 directDrawn=4 focusLat=33.57687 focusLon=-87.32650 camera centerLat=33.57687 centerLon=-87.32650 zoom=10.80000</t>
        </is>
      </c>
    </row>
    <row r="1075">
      <c r="A1075" t="inlineStr">
        <is>
          <t>2026-06-25T04:57:48.004Z</t>
        </is>
      </c>
      <c r="B1075" t="inlineStr">
        <is>
          <t>diagnostic-satellite-cache-churn-atlanta-20260625-01</t>
        </is>
      </c>
      <c r="C1075" t="inlineStr">
        <is>
          <t>tools/perf/out/diagnostic-satellite-cache-churn-atlanta-20260625-01</t>
        </is>
      </c>
      <c r="D1075" t="inlineStr">
        <is>
          <t>tools/perf/out/diagnostic-satellite-cache-churn-atlanta-20260625-01/diagnostic-satellite-cache-churn-atlanta-20260625-01-logcat.txt</t>
        </is>
      </c>
      <c r="E1075">
        <v>60</v>
      </c>
      <c r="F1075" t="inlineStr">
        <is>
          <t>current</t>
        </is>
      </c>
      <c r="G1075" t="inlineStr">
        <is>
          <t>06-25 00:57:28.744</t>
        </is>
      </c>
      <c r="H1075" t="inlineStr">
        <is>
          <t>apply_intent</t>
        </is>
      </c>
      <c r="I1075" t="inlineStr">
        <is>
          <t>Atlanta</t>
        </is>
      </c>
      <c r="J1075" t="inlineStr">
        <is>
          <t>True</t>
        </is>
      </c>
      <c r="K1075" t="inlineStr">
        <is>
          <t>SATELLITE</t>
        </is>
      </c>
      <c r="L1075" s="2" t="inlineStr">
        <is>
          <t>true</t>
        </is>
      </c>
      <c r="M1075" t="inlineStr">
        <is>
          <t>true</t>
        </is>
      </c>
      <c r="N1075" t="inlineStr">
        <is>
          <t>false</t>
        </is>
      </c>
      <c r="O1075">
        <v>1</v>
      </c>
      <c r="Q1075" s="2">
        <v>0</v>
      </c>
      <c r="R1075" s="2">
        <v>0</v>
      </c>
      <c r="S1075" s="2">
        <v>0</v>
      </c>
      <c r="U1075">
        <v>0</v>
      </c>
      <c r="V1075">
        <v>0</v>
      </c>
      <c r="Z1075">
        <v>60</v>
      </c>
      <c r="AA1075">
        <v>60</v>
      </c>
      <c r="AH1075">
        <v>5</v>
      </c>
      <c r="AI1075">
        <v>0</v>
      </c>
      <c r="EC1075">
        <v>5</v>
      </c>
      <c r="EK1075">
        <v>4</v>
      </c>
      <c r="HU1075">
        <v>33.57687</v>
      </c>
      <c r="HV1075">
        <v>-87.3265</v>
      </c>
      <c r="HW1075">
        <v>33.57687</v>
      </c>
      <c r="HX1075">
        <v>-87.3265</v>
      </c>
      <c r="IA1075">
        <v>10.8</v>
      </c>
      <c r="IC1075" t="inlineStr">
        <is>
          <t>runId=flightalert-perf-satelliteBenchmarkPanZoomWorkloadPerf frames=1 avg=0 max=0 map=0 traffic=0 chrome=0 drawSeqFirst=60 drawSeq=60 symbols=5 dots=0 direct=5 directDrawn=4 focusLat=33.57687 focusLon=-87.32650 camera centerLat=33.57687 centerLon=-87.32650 zoom=10.80000</t>
        </is>
      </c>
    </row>
    <row r="1076">
      <c r="A1076" t="inlineStr">
        <is>
          <t>2026-06-25T04:57:48.004Z</t>
        </is>
      </c>
      <c r="B1076" t="inlineStr">
        <is>
          <t>diagnostic-satellite-cache-churn-atlanta-20260625-01</t>
        </is>
      </c>
      <c r="C1076" t="inlineStr">
        <is>
          <t>tools/perf/out/diagnostic-satellite-cache-churn-atlanta-20260625-01</t>
        </is>
      </c>
      <c r="D1076" t="inlineStr">
        <is>
          <t>tools/perf/out/diagnostic-satellite-cache-churn-atlanta-20260625-01/diagnostic-satellite-cache-churn-atlanta-20260625-01-logcat.txt</t>
        </is>
      </c>
      <c r="E1076">
        <v>61</v>
      </c>
      <c r="F1076" t="inlineStr">
        <is>
          <t>current</t>
        </is>
      </c>
      <c r="G1076" t="inlineStr">
        <is>
          <t>06-25 00:57:29.752</t>
        </is>
      </c>
      <c r="H1076" t="inlineStr">
        <is>
          <t>apply_intent</t>
        </is>
      </c>
      <c r="I1076" t="inlineStr">
        <is>
          <t>Atlanta</t>
        </is>
      </c>
      <c r="J1076" t="inlineStr">
        <is>
          <t>True</t>
        </is>
      </c>
      <c r="K1076" t="inlineStr">
        <is>
          <t>SATELLITE</t>
        </is>
      </c>
      <c r="L1076" s="2" t="inlineStr">
        <is>
          <t>true</t>
        </is>
      </c>
      <c r="M1076" t="inlineStr">
        <is>
          <t>true</t>
        </is>
      </c>
      <c r="N1076" t="inlineStr">
        <is>
          <t>false</t>
        </is>
      </c>
      <c r="O1076">
        <v>1</v>
      </c>
      <c r="Q1076" s="2">
        <v>0</v>
      </c>
      <c r="R1076" s="2">
        <v>0</v>
      </c>
      <c r="S1076" s="2">
        <v>0</v>
      </c>
      <c r="U1076">
        <v>0</v>
      </c>
      <c r="V1076">
        <v>0</v>
      </c>
      <c r="Z1076">
        <v>61</v>
      </c>
      <c r="AA1076">
        <v>61</v>
      </c>
      <c r="AH1076">
        <v>5</v>
      </c>
      <c r="AI1076">
        <v>0</v>
      </c>
      <c r="EC1076">
        <v>5</v>
      </c>
      <c r="EK1076">
        <v>4</v>
      </c>
      <c r="HU1076">
        <v>33.57687</v>
      </c>
      <c r="HV1076">
        <v>-87.3265</v>
      </c>
      <c r="HW1076">
        <v>33.57687</v>
      </c>
      <c r="HX1076">
        <v>-87.3265</v>
      </c>
      <c r="IA1076">
        <v>10.8</v>
      </c>
      <c r="IC1076" t="inlineStr">
        <is>
          <t>runId=flightalert-perf-satelliteBenchmarkPanZoomWorkloadPerf frames=1 avg=0 max=0 map=0 traffic=0 chrome=0 drawSeqFirst=61 drawSeq=61 symbols=5 dots=0 direct=5 directDrawn=4 focusLat=33.57687 focusLon=-87.32650 camera centerLat=33.57687 centerLon=-87.32650 zoom=10.80000</t>
        </is>
      </c>
    </row>
    <row r="1077">
      <c r="A1077" t="inlineStr">
        <is>
          <t>2026-06-25T04:57:48.004Z</t>
        </is>
      </c>
      <c r="B1077" t="inlineStr">
        <is>
          <t>diagnostic-satellite-cache-churn-atlanta-20260625-01</t>
        </is>
      </c>
      <c r="C1077" t="inlineStr">
        <is>
          <t>tools/perf/out/diagnostic-satellite-cache-churn-atlanta-20260625-01</t>
        </is>
      </c>
      <c r="D1077" t="inlineStr">
        <is>
          <t>tools/perf/out/diagnostic-satellite-cache-churn-atlanta-20260625-01/diagnostic-satellite-cache-churn-atlanta-20260625-01-logcat.txt</t>
        </is>
      </c>
      <c r="E1077">
        <v>62</v>
      </c>
      <c r="F1077" t="inlineStr">
        <is>
          <t>current</t>
        </is>
      </c>
      <c r="G1077" t="inlineStr">
        <is>
          <t>06-25 00:57:30.775</t>
        </is>
      </c>
      <c r="H1077" t="inlineStr">
        <is>
          <t>apply_intent</t>
        </is>
      </c>
      <c r="I1077" t="inlineStr">
        <is>
          <t>Atlanta</t>
        </is>
      </c>
      <c r="J1077" t="inlineStr">
        <is>
          <t>True</t>
        </is>
      </c>
      <c r="K1077" t="inlineStr">
        <is>
          <t>SATELLITE</t>
        </is>
      </c>
      <c r="L1077" s="2" t="inlineStr">
        <is>
          <t>true</t>
        </is>
      </c>
      <c r="M1077" t="inlineStr">
        <is>
          <t>true</t>
        </is>
      </c>
      <c r="N1077" t="inlineStr">
        <is>
          <t>false</t>
        </is>
      </c>
      <c r="O1077">
        <v>1</v>
      </c>
      <c r="Q1077" s="2">
        <v>0</v>
      </c>
      <c r="R1077" s="2">
        <v>0</v>
      </c>
      <c r="S1077" s="2">
        <v>0</v>
      </c>
      <c r="U1077">
        <v>0</v>
      </c>
      <c r="V1077">
        <v>0</v>
      </c>
      <c r="Z1077">
        <v>62</v>
      </c>
      <c r="AA1077">
        <v>62</v>
      </c>
      <c r="AH1077">
        <v>5</v>
      </c>
      <c r="AI1077">
        <v>0</v>
      </c>
      <c r="EC1077">
        <v>5</v>
      </c>
      <c r="EK1077">
        <v>4</v>
      </c>
      <c r="HU1077">
        <v>33.57687</v>
      </c>
      <c r="HV1077">
        <v>-87.3265</v>
      </c>
      <c r="HW1077">
        <v>33.57687</v>
      </c>
      <c r="HX1077">
        <v>-87.3265</v>
      </c>
      <c r="IA1077">
        <v>10.8</v>
      </c>
      <c r="IC1077" t="inlineStr">
        <is>
          <t>runId=flightalert-perf-satelliteBenchmarkPanZoomWorkloadPerf frames=1 avg=0 max=0 map=0 traffic=0 chrome=0 drawSeqFirst=62 drawSeq=62 symbols=5 dots=0 direct=5 directDrawn=4 focusLat=33.57687 focusLon=-87.32650 camera centerLat=33.57687 centerLon=-87.32650 zoom=10.80000</t>
        </is>
      </c>
    </row>
    <row r="1078">
      <c r="A1078" t="inlineStr">
        <is>
          <t>2026-06-25T04:57:48.004Z</t>
        </is>
      </c>
      <c r="B1078" t="inlineStr">
        <is>
          <t>diagnostic-satellite-cache-churn-atlanta-20260625-01</t>
        </is>
      </c>
      <c r="C1078" t="inlineStr">
        <is>
          <t>tools/perf/out/diagnostic-satellite-cache-churn-atlanta-20260625-01</t>
        </is>
      </c>
      <c r="D1078" t="inlineStr">
        <is>
          <t>tools/perf/out/diagnostic-satellite-cache-churn-atlanta-20260625-01/diagnostic-satellite-cache-churn-atlanta-20260625-01-logcat.txt</t>
        </is>
      </c>
      <c r="E1078">
        <v>63</v>
      </c>
      <c r="F1078" t="inlineStr">
        <is>
          <t>current</t>
        </is>
      </c>
      <c r="G1078" t="inlineStr">
        <is>
          <t>06-25 00:57:31.796</t>
        </is>
      </c>
      <c r="H1078" t="inlineStr">
        <is>
          <t>apply_intent</t>
        </is>
      </c>
      <c r="I1078" t="inlineStr">
        <is>
          <t>Atlanta</t>
        </is>
      </c>
      <c r="J1078" t="inlineStr">
        <is>
          <t>True</t>
        </is>
      </c>
      <c r="K1078" t="inlineStr">
        <is>
          <t>SATELLITE</t>
        </is>
      </c>
      <c r="L1078" s="2" t="inlineStr">
        <is>
          <t>true</t>
        </is>
      </c>
      <c r="M1078" t="inlineStr">
        <is>
          <t>true</t>
        </is>
      </c>
      <c r="N1078" t="inlineStr">
        <is>
          <t>false</t>
        </is>
      </c>
      <c r="O1078">
        <v>1</v>
      </c>
      <c r="Q1078" s="2">
        <v>0</v>
      </c>
      <c r="R1078" s="2">
        <v>0</v>
      </c>
      <c r="S1078" s="2">
        <v>0</v>
      </c>
      <c r="U1078">
        <v>0</v>
      </c>
      <c r="V1078">
        <v>0</v>
      </c>
      <c r="Z1078">
        <v>63</v>
      </c>
      <c r="AA1078">
        <v>63</v>
      </c>
      <c r="AH1078">
        <v>5</v>
      </c>
      <c r="AI1078">
        <v>0</v>
      </c>
      <c r="EC1078">
        <v>5</v>
      </c>
      <c r="EK1078">
        <v>4</v>
      </c>
      <c r="HU1078">
        <v>33.57687</v>
      </c>
      <c r="HV1078">
        <v>-87.3265</v>
      </c>
      <c r="HW1078">
        <v>33.57687</v>
      </c>
      <c r="HX1078">
        <v>-87.3265</v>
      </c>
      <c r="IA1078">
        <v>10.8</v>
      </c>
      <c r="IC1078" t="inlineStr">
        <is>
          <t>runId=flightalert-perf-satelliteBenchmarkPanZoomWorkloadPerf frames=1 avg=0 max=0 map=0 traffic=0 chrome=0 drawSeqFirst=63 drawSeq=63 symbols=5 dots=0 direct=5 directDrawn=4 focusLat=33.57687 focusLon=-87.32650 camera centerLat=33.57687 centerLon=-87.32650 zoom=10.80000</t>
        </is>
      </c>
    </row>
    <row r="1079">
      <c r="A1079" t="inlineStr">
        <is>
          <t>2026-06-25T04:57:48.004Z</t>
        </is>
      </c>
      <c r="B1079" t="inlineStr">
        <is>
          <t>diagnostic-satellite-cache-churn-atlanta-20260625-01</t>
        </is>
      </c>
      <c r="C1079" t="inlineStr">
        <is>
          <t>tools/perf/out/diagnostic-satellite-cache-churn-atlanta-20260625-01</t>
        </is>
      </c>
      <c r="D1079" t="inlineStr">
        <is>
          <t>tools/perf/out/diagnostic-satellite-cache-churn-atlanta-20260625-01/diagnostic-satellite-cache-churn-atlanta-20260625-01-logcat.txt</t>
        </is>
      </c>
      <c r="E1079">
        <v>64</v>
      </c>
      <c r="F1079" t="inlineStr">
        <is>
          <t>current</t>
        </is>
      </c>
      <c r="G1079" t="inlineStr">
        <is>
          <t>06-25 00:57:32.830</t>
        </is>
      </c>
      <c r="H1079" t="inlineStr">
        <is>
          <t>apply_intent</t>
        </is>
      </c>
      <c r="I1079" t="inlineStr">
        <is>
          <t>Atlanta</t>
        </is>
      </c>
      <c r="J1079" t="inlineStr">
        <is>
          <t>True</t>
        </is>
      </c>
      <c r="K1079" t="inlineStr">
        <is>
          <t>SATELLITE</t>
        </is>
      </c>
      <c r="L1079" s="2" t="inlineStr">
        <is>
          <t>true</t>
        </is>
      </c>
      <c r="M1079" t="inlineStr">
        <is>
          <t>true</t>
        </is>
      </c>
      <c r="N1079" t="inlineStr">
        <is>
          <t>false</t>
        </is>
      </c>
      <c r="O1079">
        <v>1</v>
      </c>
      <c r="Q1079" s="2">
        <v>0</v>
      </c>
      <c r="R1079" s="2">
        <v>0</v>
      </c>
      <c r="S1079" s="2">
        <v>0</v>
      </c>
      <c r="U1079">
        <v>0</v>
      </c>
      <c r="V1079">
        <v>0</v>
      </c>
      <c r="Z1079">
        <v>64</v>
      </c>
      <c r="AA1079">
        <v>64</v>
      </c>
      <c r="AH1079">
        <v>5</v>
      </c>
      <c r="AI1079">
        <v>0</v>
      </c>
      <c r="EC1079">
        <v>5</v>
      </c>
      <c r="EK1079">
        <v>4</v>
      </c>
      <c r="HU1079">
        <v>33.57687</v>
      </c>
      <c r="HV1079">
        <v>-87.3265</v>
      </c>
      <c r="HW1079">
        <v>33.57687</v>
      </c>
      <c r="HX1079">
        <v>-87.3265</v>
      </c>
      <c r="IA1079">
        <v>10.8</v>
      </c>
      <c r="IC1079" t="inlineStr">
        <is>
          <t>runId=flightalert-perf-satelliteBenchmarkPanZoomWorkloadPerf frames=1 avg=0 max=0 map=0 traffic=0 chrome=0 drawSeqFirst=64 drawSeq=64 symbols=5 dots=0 direct=5 directDrawn=4 focusLat=33.57687 focusLon=-87.32650 camera centerLat=33.57687 centerLon=-87.32650 zoom=10.80000</t>
        </is>
      </c>
    </row>
    <row r="1080">
      <c r="A1080" t="inlineStr">
        <is>
          <t>2026-06-25T04:57:48.004Z</t>
        </is>
      </c>
      <c r="B1080" t="inlineStr">
        <is>
          <t>diagnostic-satellite-cache-churn-atlanta-20260625-01</t>
        </is>
      </c>
      <c r="C1080" t="inlineStr">
        <is>
          <t>tools/perf/out/diagnostic-satellite-cache-churn-atlanta-20260625-01</t>
        </is>
      </c>
      <c r="D1080" t="inlineStr">
        <is>
          <t>tools/perf/out/diagnostic-satellite-cache-churn-atlanta-20260625-01/diagnostic-satellite-cache-churn-atlanta-20260625-01-logcat.txt</t>
        </is>
      </c>
      <c r="E1080">
        <v>65</v>
      </c>
      <c r="F1080" t="inlineStr">
        <is>
          <t>current</t>
        </is>
      </c>
      <c r="G1080" t="inlineStr">
        <is>
          <t>06-25 00:57:33.846</t>
        </is>
      </c>
      <c r="H1080" t="inlineStr">
        <is>
          <t>apply_intent</t>
        </is>
      </c>
      <c r="I1080" t="inlineStr">
        <is>
          <t>Atlanta</t>
        </is>
      </c>
      <c r="J1080" t="inlineStr">
        <is>
          <t>True</t>
        </is>
      </c>
      <c r="K1080" t="inlineStr">
        <is>
          <t>SATELLITE</t>
        </is>
      </c>
      <c r="L1080" s="2" t="inlineStr">
        <is>
          <t>true</t>
        </is>
      </c>
      <c r="M1080" t="inlineStr">
        <is>
          <t>true</t>
        </is>
      </c>
      <c r="N1080" t="inlineStr">
        <is>
          <t>false</t>
        </is>
      </c>
      <c r="O1080">
        <v>1</v>
      </c>
      <c r="Q1080" s="2">
        <v>0</v>
      </c>
      <c r="R1080" s="2">
        <v>0</v>
      </c>
      <c r="S1080" s="2">
        <v>0</v>
      </c>
      <c r="U1080">
        <v>0</v>
      </c>
      <c r="V1080">
        <v>0</v>
      </c>
      <c r="Z1080">
        <v>65</v>
      </c>
      <c r="AA1080">
        <v>65</v>
      </c>
      <c r="AH1080">
        <v>5</v>
      </c>
      <c r="AI1080">
        <v>0</v>
      </c>
      <c r="EC1080">
        <v>5</v>
      </c>
      <c r="EK1080">
        <v>4</v>
      </c>
      <c r="HU1080">
        <v>33.57687</v>
      </c>
      <c r="HV1080">
        <v>-87.3265</v>
      </c>
      <c r="HW1080">
        <v>33.57687</v>
      </c>
      <c r="HX1080">
        <v>-87.3265</v>
      </c>
      <c r="IA1080">
        <v>10.8</v>
      </c>
      <c r="IC1080" t="inlineStr">
        <is>
          <t>runId=flightalert-perf-satelliteBenchmarkPanZoomWorkloadPerf frames=1 avg=0 max=0 map=0 traffic=0 chrome=0 drawSeqFirst=65 drawSeq=65 symbols=5 dots=0 direct=5 directDrawn=4 focusLat=33.57687 focusLon=-87.32650 camera centerLat=33.57687 centerLon=-87.32650 zoom=10.80000</t>
        </is>
      </c>
    </row>
    <row r="1081">
      <c r="A1081" t="inlineStr">
        <is>
          <t>2026-06-25T04:57:48.004Z</t>
        </is>
      </c>
      <c r="B1081" t="inlineStr">
        <is>
          <t>diagnostic-satellite-cache-churn-atlanta-20260625-01</t>
        </is>
      </c>
      <c r="C1081" t="inlineStr">
        <is>
          <t>tools/perf/out/diagnostic-satellite-cache-churn-atlanta-20260625-01</t>
        </is>
      </c>
      <c r="D1081" t="inlineStr">
        <is>
          <t>tools/perf/out/diagnostic-satellite-cache-churn-atlanta-20260625-01/diagnostic-satellite-cache-churn-atlanta-20260625-01-logcat.txt</t>
        </is>
      </c>
      <c r="E1081">
        <v>66</v>
      </c>
      <c r="F1081" t="inlineStr">
        <is>
          <t>current</t>
        </is>
      </c>
      <c r="G1081" t="inlineStr">
        <is>
          <t>06-25 00:57:34.967</t>
        </is>
      </c>
      <c r="H1081" t="inlineStr">
        <is>
          <t>apply_intent</t>
        </is>
      </c>
      <c r="I1081" t="inlineStr">
        <is>
          <t>Atlanta</t>
        </is>
      </c>
      <c r="J1081" t="inlineStr">
        <is>
          <t>True</t>
        </is>
      </c>
      <c r="K1081" t="inlineStr">
        <is>
          <t>SATELLITE</t>
        </is>
      </c>
      <c r="L1081" s="2" t="inlineStr">
        <is>
          <t>true</t>
        </is>
      </c>
      <c r="M1081" t="inlineStr">
        <is>
          <t>true</t>
        </is>
      </c>
      <c r="N1081" t="inlineStr">
        <is>
          <t>false</t>
        </is>
      </c>
      <c r="O1081">
        <v>1</v>
      </c>
      <c r="Q1081" s="2">
        <v>0</v>
      </c>
      <c r="R1081" s="2">
        <v>0</v>
      </c>
      <c r="S1081" s="2">
        <v>0</v>
      </c>
      <c r="U1081">
        <v>0</v>
      </c>
      <c r="V1081">
        <v>0</v>
      </c>
      <c r="Z1081">
        <v>66</v>
      </c>
      <c r="AA1081">
        <v>66</v>
      </c>
      <c r="AH1081">
        <v>5</v>
      </c>
      <c r="AI1081">
        <v>0</v>
      </c>
      <c r="EC1081">
        <v>5</v>
      </c>
      <c r="EK1081">
        <v>4</v>
      </c>
      <c r="HU1081">
        <v>33.57687</v>
      </c>
      <c r="HV1081">
        <v>-87.3265</v>
      </c>
      <c r="HW1081">
        <v>33.57687</v>
      </c>
      <c r="HX1081">
        <v>-87.3265</v>
      </c>
      <c r="IA1081">
        <v>10.8</v>
      </c>
      <c r="IC1081" t="inlineStr">
        <is>
          <t>runId=flightalert-perf-satelliteBenchmarkPanZoomWorkloadPerf frames=1 avg=0 max=0 map=0 traffic=0 chrome=0 drawSeqFirst=66 drawSeq=66 symbols=5 dots=0 direct=5 directDrawn=4 focusLat=33.57687 focusLon=-87.32650 camera centerLat=33.57687 centerLon=-87.32650 zoom=10.80000</t>
        </is>
      </c>
    </row>
    <row r="1082">
      <c r="A1082" t="inlineStr">
        <is>
          <t>2026-06-25T04:57:48.004Z</t>
        </is>
      </c>
      <c r="B1082" t="inlineStr">
        <is>
          <t>diagnostic-satellite-cache-churn-atlanta-20260625-01</t>
        </is>
      </c>
      <c r="C1082" t="inlineStr">
        <is>
          <t>tools/perf/out/diagnostic-satellite-cache-churn-atlanta-20260625-01</t>
        </is>
      </c>
      <c r="D1082" t="inlineStr">
        <is>
          <t>tools/perf/out/diagnostic-satellite-cache-churn-atlanta-20260625-01/diagnostic-satellite-cache-churn-atlanta-20260625-01-logcat.txt</t>
        </is>
      </c>
      <c r="E1082">
        <v>67</v>
      </c>
      <c r="F1082" t="inlineStr">
        <is>
          <t>current</t>
        </is>
      </c>
      <c r="G1082" t="inlineStr">
        <is>
          <t>06-25 00:57:35.975</t>
        </is>
      </c>
      <c r="H1082" t="inlineStr">
        <is>
          <t>apply_intent</t>
        </is>
      </c>
      <c r="I1082" t="inlineStr">
        <is>
          <t>Atlanta</t>
        </is>
      </c>
      <c r="J1082" t="inlineStr">
        <is>
          <t>True</t>
        </is>
      </c>
      <c r="K1082" t="inlineStr">
        <is>
          <t>SATELLITE</t>
        </is>
      </c>
      <c r="L1082" s="2" t="inlineStr">
        <is>
          <t>true</t>
        </is>
      </c>
      <c r="M1082" t="inlineStr">
        <is>
          <t>true</t>
        </is>
      </c>
      <c r="N1082" t="inlineStr">
        <is>
          <t>false</t>
        </is>
      </c>
      <c r="O1082">
        <v>1</v>
      </c>
      <c r="Q1082" s="2">
        <v>0</v>
      </c>
      <c r="R1082" s="2">
        <v>0</v>
      </c>
      <c r="S1082" s="2">
        <v>0</v>
      </c>
      <c r="U1082">
        <v>0</v>
      </c>
      <c r="V1082">
        <v>0</v>
      </c>
      <c r="Z1082">
        <v>67</v>
      </c>
      <c r="AA1082">
        <v>67</v>
      </c>
      <c r="AH1082">
        <v>5</v>
      </c>
      <c r="AI1082">
        <v>0</v>
      </c>
      <c r="EC1082">
        <v>5</v>
      </c>
      <c r="EK1082">
        <v>4</v>
      </c>
      <c r="HU1082">
        <v>33.57687</v>
      </c>
      <c r="HV1082">
        <v>-87.3265</v>
      </c>
      <c r="HW1082">
        <v>33.57687</v>
      </c>
      <c r="HX1082">
        <v>-87.3265</v>
      </c>
      <c r="IA1082">
        <v>10.8</v>
      </c>
      <c r="IC1082" t="inlineStr">
        <is>
          <t>runId=flightalert-perf-satelliteBenchmarkPanZoomWorkloadPerf frames=1 avg=0 max=0 map=0 traffic=0 chrome=0 drawSeqFirst=67 drawSeq=67 symbols=5 dots=0 direct=5 directDrawn=4 focusLat=33.57687 focusLon=-87.32650 camera centerLat=33.57687 centerLon=-87.32650 zoom=10.80000</t>
        </is>
      </c>
    </row>
    <row r="1083">
      <c r="A1083" t="inlineStr">
        <is>
          <t>2026-06-25T04:57:48.004Z</t>
        </is>
      </c>
      <c r="B1083" t="inlineStr">
        <is>
          <t>diagnostic-satellite-cache-churn-atlanta-20260625-01</t>
        </is>
      </c>
      <c r="C1083" t="inlineStr">
        <is>
          <t>tools/perf/out/diagnostic-satellite-cache-churn-atlanta-20260625-01</t>
        </is>
      </c>
      <c r="D1083" t="inlineStr">
        <is>
          <t>tools/perf/out/diagnostic-satellite-cache-churn-atlanta-20260625-01/diagnostic-satellite-cache-churn-atlanta-20260625-01-logcat.txt</t>
        </is>
      </c>
      <c r="E1083">
        <v>68</v>
      </c>
      <c r="F1083" t="inlineStr">
        <is>
          <t>current</t>
        </is>
      </c>
      <c r="G1083" t="inlineStr">
        <is>
          <t>06-25 00:57:36.985</t>
        </is>
      </c>
      <c r="H1083" t="inlineStr">
        <is>
          <t>apply_intent</t>
        </is>
      </c>
      <c r="I1083" t="inlineStr">
        <is>
          <t>Atlanta</t>
        </is>
      </c>
      <c r="J1083" t="inlineStr">
        <is>
          <t>True</t>
        </is>
      </c>
      <c r="K1083" t="inlineStr">
        <is>
          <t>SATELLITE</t>
        </is>
      </c>
      <c r="L1083" s="2" t="inlineStr">
        <is>
          <t>true</t>
        </is>
      </c>
      <c r="M1083" t="inlineStr">
        <is>
          <t>true</t>
        </is>
      </c>
      <c r="N1083" t="inlineStr">
        <is>
          <t>false</t>
        </is>
      </c>
      <c r="O1083">
        <v>1</v>
      </c>
      <c r="Q1083" s="2">
        <v>0</v>
      </c>
      <c r="R1083" s="2">
        <v>0</v>
      </c>
      <c r="S1083" s="2">
        <v>0</v>
      </c>
      <c r="U1083">
        <v>0</v>
      </c>
      <c r="V1083">
        <v>0</v>
      </c>
      <c r="Z1083">
        <v>68</v>
      </c>
      <c r="AA1083">
        <v>68</v>
      </c>
      <c r="AH1083">
        <v>5</v>
      </c>
      <c r="AI1083">
        <v>0</v>
      </c>
      <c r="EC1083">
        <v>5</v>
      </c>
      <c r="EK1083">
        <v>4</v>
      </c>
      <c r="HU1083">
        <v>33.57687</v>
      </c>
      <c r="HV1083">
        <v>-87.3265</v>
      </c>
      <c r="HW1083">
        <v>33.57687</v>
      </c>
      <c r="HX1083">
        <v>-87.3265</v>
      </c>
      <c r="IA1083">
        <v>10.8</v>
      </c>
      <c r="IC1083" t="inlineStr">
        <is>
          <t>runId=flightalert-perf-satelliteBenchmarkPanZoomWorkloadPerf frames=1 avg=0 max=0 map=0 traffic=0 chrome=0 drawSeqFirst=68 drawSeq=68 symbols=5 dots=0 direct=5 directDrawn=4 focusLat=33.57687 focusLon=-87.32650 camera centerLat=33.57687 centerLon=-87.32650 zoom=10.80000</t>
        </is>
      </c>
    </row>
    <row r="1084">
      <c r="A1084" t="inlineStr">
        <is>
          <t>2026-06-25T04:57:48.004Z</t>
        </is>
      </c>
      <c r="B1084" t="inlineStr">
        <is>
          <t>diagnostic-satellite-cache-churn-atlanta-20260625-01</t>
        </is>
      </c>
      <c r="C1084" t="inlineStr">
        <is>
          <t>tools/perf/out/diagnostic-satellite-cache-churn-atlanta-20260625-01</t>
        </is>
      </c>
      <c r="D1084" t="inlineStr">
        <is>
          <t>tools/perf/out/diagnostic-satellite-cache-churn-atlanta-20260625-01/diagnostic-satellite-cache-churn-atlanta-20260625-01-logcat.txt</t>
        </is>
      </c>
      <c r="E1084">
        <v>69</v>
      </c>
      <c r="F1084" t="inlineStr">
        <is>
          <t>current</t>
        </is>
      </c>
      <c r="G1084" t="inlineStr">
        <is>
          <t>06-25 00:57:38.023</t>
        </is>
      </c>
      <c r="H1084" t="inlineStr">
        <is>
          <t>apply_intent</t>
        </is>
      </c>
      <c r="I1084" t="inlineStr">
        <is>
          <t>Atlanta</t>
        </is>
      </c>
      <c r="J1084" t="inlineStr">
        <is>
          <t>True</t>
        </is>
      </c>
      <c r="K1084" t="inlineStr">
        <is>
          <t>SATELLITE</t>
        </is>
      </c>
      <c r="L1084" s="2" t="inlineStr">
        <is>
          <t>true</t>
        </is>
      </c>
      <c r="M1084" t="inlineStr">
        <is>
          <t>true</t>
        </is>
      </c>
      <c r="N1084" t="inlineStr">
        <is>
          <t>false</t>
        </is>
      </c>
      <c r="O1084">
        <v>1</v>
      </c>
      <c r="Q1084" s="2">
        <v>0</v>
      </c>
      <c r="R1084" s="2">
        <v>0</v>
      </c>
      <c r="S1084" s="2">
        <v>0</v>
      </c>
      <c r="U1084">
        <v>0</v>
      </c>
      <c r="V1084">
        <v>0</v>
      </c>
      <c r="Z1084">
        <v>69</v>
      </c>
      <c r="AA1084">
        <v>69</v>
      </c>
      <c r="AH1084">
        <v>5</v>
      </c>
      <c r="AI1084">
        <v>0</v>
      </c>
      <c r="EC1084">
        <v>5</v>
      </c>
      <c r="EK1084">
        <v>4</v>
      </c>
      <c r="HU1084">
        <v>33.57687</v>
      </c>
      <c r="HV1084">
        <v>-87.3265</v>
      </c>
      <c r="HW1084">
        <v>33.57687</v>
      </c>
      <c r="HX1084">
        <v>-87.3265</v>
      </c>
      <c r="IA1084">
        <v>10.8</v>
      </c>
      <c r="IC1084" t="inlineStr">
        <is>
          <t>runId=flightalert-perf-satelliteBenchmarkPanZoomWorkloadPerf frames=1 avg=0 max=0 map=0 traffic=0 chrome=0 drawSeqFirst=69 drawSeq=69 symbols=5 dots=0 direct=5 directDrawn=4 focusLat=33.57687 focusLon=-87.32650 camera centerLat=33.57687 centerLon=-87.32650 zoom=10.80000</t>
        </is>
      </c>
    </row>
    <row r="1085">
      <c r="A1085" t="inlineStr">
        <is>
          <t>2026-06-25T04:57:48.004Z</t>
        </is>
      </c>
      <c r="B1085" t="inlineStr">
        <is>
          <t>diagnostic-satellite-cache-churn-atlanta-20260625-01</t>
        </is>
      </c>
      <c r="C1085" t="inlineStr">
        <is>
          <t>tools/perf/out/diagnostic-satellite-cache-churn-atlanta-20260625-01</t>
        </is>
      </c>
      <c r="D1085" t="inlineStr">
        <is>
          <t>tools/perf/out/diagnostic-satellite-cache-churn-atlanta-20260625-01/diagnostic-satellite-cache-churn-atlanta-20260625-01-logcat.txt</t>
        </is>
      </c>
      <c r="E1085">
        <v>70</v>
      </c>
      <c r="F1085" t="inlineStr">
        <is>
          <t>current</t>
        </is>
      </c>
      <c r="G1085" t="inlineStr">
        <is>
          <t>06-25 00:57:39.033</t>
        </is>
      </c>
      <c r="H1085" t="inlineStr">
        <is>
          <t>apply_intent</t>
        </is>
      </c>
      <c r="I1085" t="inlineStr">
        <is>
          <t>Atlanta</t>
        </is>
      </c>
      <c r="J1085" t="inlineStr">
        <is>
          <t>True</t>
        </is>
      </c>
      <c r="K1085" t="inlineStr">
        <is>
          <t>SATELLITE</t>
        </is>
      </c>
      <c r="L1085" s="2" t="inlineStr">
        <is>
          <t>true</t>
        </is>
      </c>
      <c r="M1085" t="inlineStr">
        <is>
          <t>true</t>
        </is>
      </c>
      <c r="N1085" t="inlineStr">
        <is>
          <t>false</t>
        </is>
      </c>
      <c r="O1085">
        <v>1</v>
      </c>
      <c r="Q1085" s="2">
        <v>0</v>
      </c>
      <c r="R1085" s="2">
        <v>0</v>
      </c>
      <c r="S1085" s="2">
        <v>0</v>
      </c>
      <c r="U1085">
        <v>0</v>
      </c>
      <c r="V1085">
        <v>0</v>
      </c>
      <c r="Z1085">
        <v>70</v>
      </c>
      <c r="AA1085">
        <v>70</v>
      </c>
      <c r="AH1085">
        <v>5</v>
      </c>
      <c r="AI1085">
        <v>0</v>
      </c>
      <c r="EC1085">
        <v>5</v>
      </c>
      <c r="EK1085">
        <v>4</v>
      </c>
      <c r="HU1085">
        <v>33.57687</v>
      </c>
      <c r="HV1085">
        <v>-87.3265</v>
      </c>
      <c r="HW1085">
        <v>33.57687</v>
      </c>
      <c r="HX1085">
        <v>-87.3265</v>
      </c>
      <c r="IA1085">
        <v>10.8</v>
      </c>
      <c r="IC1085" t="inlineStr">
        <is>
          <t>runId=flightalert-perf-satelliteBenchmarkPanZoomWorkloadPerf frames=1 avg=0 max=0 map=0 traffic=0 chrome=0 drawSeqFirst=70 drawSeq=70 symbols=5 dots=0 direct=5 directDrawn=4 focusLat=33.57687 focusLon=-87.32650 camera centerLat=33.57687 centerLon=-87.32650 zoom=10.80000</t>
        </is>
      </c>
    </row>
    <row r="1086">
      <c r="A1086" t="inlineStr">
        <is>
          <t>2026-06-25T04:57:48.004Z</t>
        </is>
      </c>
      <c r="B1086" t="inlineStr">
        <is>
          <t>diagnostic-satellite-cache-churn-atlanta-20260625-01</t>
        </is>
      </c>
      <c r="C1086" t="inlineStr">
        <is>
          <t>tools/perf/out/diagnostic-satellite-cache-churn-atlanta-20260625-01</t>
        </is>
      </c>
      <c r="D1086" t="inlineStr">
        <is>
          <t>tools/perf/out/diagnostic-satellite-cache-churn-atlanta-20260625-01/diagnostic-satellite-cache-churn-atlanta-20260625-01-logcat.txt</t>
        </is>
      </c>
      <c r="E1086">
        <v>71</v>
      </c>
      <c r="F1086" t="inlineStr">
        <is>
          <t>current</t>
        </is>
      </c>
      <c r="G1086" t="inlineStr">
        <is>
          <t>06-25 00:57:40.043</t>
        </is>
      </c>
      <c r="H1086" t="inlineStr">
        <is>
          <t>apply_intent</t>
        </is>
      </c>
      <c r="I1086" t="inlineStr">
        <is>
          <t>Atlanta</t>
        </is>
      </c>
      <c r="J1086" t="inlineStr">
        <is>
          <t>True</t>
        </is>
      </c>
      <c r="K1086" t="inlineStr">
        <is>
          <t>SATELLITE</t>
        </is>
      </c>
      <c r="L1086" s="2" t="inlineStr">
        <is>
          <t>true</t>
        </is>
      </c>
      <c r="M1086" t="inlineStr">
        <is>
          <t>true</t>
        </is>
      </c>
      <c r="N1086" t="inlineStr">
        <is>
          <t>false</t>
        </is>
      </c>
      <c r="O1086">
        <v>1</v>
      </c>
      <c r="Q1086" s="2">
        <v>0</v>
      </c>
      <c r="R1086" s="2">
        <v>0</v>
      </c>
      <c r="S1086" s="2">
        <v>0</v>
      </c>
      <c r="U1086">
        <v>0</v>
      </c>
      <c r="V1086">
        <v>0</v>
      </c>
      <c r="Z1086">
        <v>71</v>
      </c>
      <c r="AA1086">
        <v>71</v>
      </c>
      <c r="AH1086">
        <v>5</v>
      </c>
      <c r="AI1086">
        <v>0</v>
      </c>
      <c r="EC1086">
        <v>5</v>
      </c>
      <c r="EK1086">
        <v>4</v>
      </c>
      <c r="HU1086">
        <v>33.57687</v>
      </c>
      <c r="HV1086">
        <v>-87.3265</v>
      </c>
      <c r="HW1086">
        <v>33.57687</v>
      </c>
      <c r="HX1086">
        <v>-87.3265</v>
      </c>
      <c r="IA1086">
        <v>10.8</v>
      </c>
      <c r="IC1086" t="inlineStr">
        <is>
          <t>runId=flightalert-perf-satelliteBenchmarkPanZoomWorkloadPerf frames=1 avg=0 max=0 map=0 traffic=0 chrome=0 drawSeqFirst=71 drawSeq=71 symbols=5 dots=0 direct=5 directDrawn=4 focusLat=33.57687 focusLon=-87.32650 camera centerLat=33.57687 centerLon=-87.32650 zoom=10.80000</t>
        </is>
      </c>
    </row>
    <row r="1087">
      <c r="A1087" t="inlineStr">
        <is>
          <t>2026-06-25T04:57:48.004Z</t>
        </is>
      </c>
      <c r="B1087" t="inlineStr">
        <is>
          <t>diagnostic-satellite-cache-churn-atlanta-20260625-01</t>
        </is>
      </c>
      <c r="C1087" t="inlineStr">
        <is>
          <t>tools/perf/out/diagnostic-satellite-cache-churn-atlanta-20260625-01</t>
        </is>
      </c>
      <c r="D1087" t="inlineStr">
        <is>
          <t>tools/perf/out/diagnostic-satellite-cache-churn-atlanta-20260625-01/diagnostic-satellite-cache-churn-atlanta-20260625-01-logcat.txt</t>
        </is>
      </c>
      <c r="E1087">
        <v>72</v>
      </c>
      <c r="F1087" t="inlineStr">
        <is>
          <t>current</t>
        </is>
      </c>
      <c r="G1087" t="inlineStr">
        <is>
          <t>06-25 00:57:41.064</t>
        </is>
      </c>
      <c r="H1087" t="inlineStr">
        <is>
          <t>apply_intent</t>
        </is>
      </c>
      <c r="I1087" t="inlineStr">
        <is>
          <t>Atlanta</t>
        </is>
      </c>
      <c r="J1087" t="inlineStr">
        <is>
          <t>True</t>
        </is>
      </c>
      <c r="K1087" t="inlineStr">
        <is>
          <t>SATELLITE</t>
        </is>
      </c>
      <c r="L1087" s="2" t="inlineStr">
        <is>
          <t>true</t>
        </is>
      </c>
      <c r="M1087" t="inlineStr">
        <is>
          <t>true</t>
        </is>
      </c>
      <c r="N1087" t="inlineStr">
        <is>
          <t>false</t>
        </is>
      </c>
      <c r="O1087">
        <v>1</v>
      </c>
      <c r="Q1087" s="2">
        <v>0</v>
      </c>
      <c r="R1087" s="2">
        <v>0</v>
      </c>
      <c r="S1087" s="2">
        <v>0</v>
      </c>
      <c r="U1087">
        <v>0</v>
      </c>
      <c r="V1087">
        <v>0</v>
      </c>
      <c r="Z1087">
        <v>72</v>
      </c>
      <c r="AA1087">
        <v>72</v>
      </c>
      <c r="AH1087">
        <v>5</v>
      </c>
      <c r="AI1087">
        <v>0</v>
      </c>
      <c r="EC1087">
        <v>5</v>
      </c>
      <c r="EK1087">
        <v>4</v>
      </c>
      <c r="HU1087">
        <v>33.57687</v>
      </c>
      <c r="HV1087">
        <v>-87.3265</v>
      </c>
      <c r="HW1087">
        <v>33.57687</v>
      </c>
      <c r="HX1087">
        <v>-87.3265</v>
      </c>
      <c r="IA1087">
        <v>10.8</v>
      </c>
      <c r="IC1087" t="inlineStr">
        <is>
          <t>runId=flightalert-perf-satelliteBenchmarkPanZoomWorkloadPerf frames=1 avg=0 max=0 map=0 traffic=0 chrome=0 drawSeqFirst=72 drawSeq=72 symbols=5 dots=0 direct=5 directDrawn=4 focusLat=33.57687 focusLon=-87.32650 camera centerLat=33.57687 centerLon=-87.32650 zoom=10.80000</t>
        </is>
      </c>
    </row>
    <row r="1088">
      <c r="A1088" t="inlineStr">
        <is>
          <t>2026-06-25T04:57:48.004Z</t>
        </is>
      </c>
      <c r="B1088" t="inlineStr">
        <is>
          <t>diagnostic-satellite-cache-churn-atlanta-20260625-01</t>
        </is>
      </c>
      <c r="C1088" t="inlineStr">
        <is>
          <t>tools/perf/out/diagnostic-satellite-cache-churn-atlanta-20260625-01</t>
        </is>
      </c>
      <c r="D1088" t="inlineStr">
        <is>
          <t>tools/perf/out/diagnostic-satellite-cache-churn-atlanta-20260625-01/diagnostic-satellite-cache-churn-atlanta-20260625-01-logcat.txt</t>
        </is>
      </c>
      <c r="E1088">
        <v>73</v>
      </c>
      <c r="F1088" t="inlineStr">
        <is>
          <t>current</t>
        </is>
      </c>
      <c r="G1088" t="inlineStr">
        <is>
          <t>06-25 00:57:42.076</t>
        </is>
      </c>
      <c r="H1088" t="inlineStr">
        <is>
          <t>apply_intent</t>
        </is>
      </c>
      <c r="I1088" t="inlineStr">
        <is>
          <t>Atlanta</t>
        </is>
      </c>
      <c r="J1088" t="inlineStr">
        <is>
          <t>True</t>
        </is>
      </c>
      <c r="K1088" t="inlineStr">
        <is>
          <t>SATELLITE</t>
        </is>
      </c>
      <c r="L1088" s="2" t="inlineStr">
        <is>
          <t>true</t>
        </is>
      </c>
      <c r="M1088" t="inlineStr">
        <is>
          <t>true</t>
        </is>
      </c>
      <c r="N1088" t="inlineStr">
        <is>
          <t>false</t>
        </is>
      </c>
      <c r="O1088">
        <v>1</v>
      </c>
      <c r="Q1088" s="2">
        <v>0</v>
      </c>
      <c r="R1088" s="2">
        <v>0</v>
      </c>
      <c r="S1088" s="2">
        <v>0</v>
      </c>
      <c r="U1088">
        <v>0</v>
      </c>
      <c r="V1088">
        <v>0</v>
      </c>
      <c r="Z1088">
        <v>73</v>
      </c>
      <c r="AA1088">
        <v>73</v>
      </c>
      <c r="AH1088">
        <v>5</v>
      </c>
      <c r="AI1088">
        <v>0</v>
      </c>
      <c r="EC1088">
        <v>5</v>
      </c>
      <c r="EK1088">
        <v>4</v>
      </c>
      <c r="HU1088">
        <v>33.57687</v>
      </c>
      <c r="HV1088">
        <v>-87.3265</v>
      </c>
      <c r="HW1088">
        <v>33.57687</v>
      </c>
      <c r="HX1088">
        <v>-87.3265</v>
      </c>
      <c r="IA1088">
        <v>10.8</v>
      </c>
      <c r="IC1088" t="inlineStr">
        <is>
          <t>runId=flightalert-perf-satelliteBenchmarkPanZoomWorkloadPerf frames=1 avg=0 max=0 map=0 traffic=0 chrome=0 drawSeqFirst=73 drawSeq=73 symbols=5 dots=0 direct=5 directDrawn=4 focusLat=33.57687 focusLon=-87.32650 camera centerLat=33.57687 centerLon=-87.32650 zoom=10.80000</t>
        </is>
      </c>
    </row>
    <row r="1089">
      <c r="A1089" t="inlineStr">
        <is>
          <t>2026-06-25T05:03:11.158Z</t>
        </is>
      </c>
      <c r="B1089" t="inlineStr">
        <is>
          <t>diagnostic-reference-prefetch-budget-atlanta-20260625-01</t>
        </is>
      </c>
      <c r="C1089" t="inlineStr">
        <is>
          <t>tools/perf/out/diagnostic-reference-prefetch-budget-atlanta-20260625-01</t>
        </is>
      </c>
      <c r="D1089" t="inlineStr">
        <is>
          <t>tools/perf/out/diagnostic-reference-prefetch-budget-atlanta-20260625-01/diagnostic-reference-prefetch-budget-atlanta-20260625-01-logcat.txt</t>
        </is>
      </c>
      <c r="E1089">
        <v>1</v>
      </c>
      <c r="F1089" t="inlineStr">
        <is>
          <t>current</t>
        </is>
      </c>
      <c r="G1089" t="inlineStr">
        <is>
          <t>06-25 01:01:51.396</t>
        </is>
      </c>
      <c r="H1089" t="inlineStr">
        <is>
          <t>apply_intent</t>
        </is>
      </c>
      <c r="I1089" t="inlineStr">
        <is>
          <t>Atlanta</t>
        </is>
      </c>
      <c r="J1089" t="inlineStr">
        <is>
          <t>True</t>
        </is>
      </c>
      <c r="K1089" t="inlineStr">
        <is>
          <t>SATELLITE</t>
        </is>
      </c>
      <c r="L1089" s="2" t="inlineStr">
        <is>
          <t>true</t>
        </is>
      </c>
      <c r="M1089" t="inlineStr">
        <is>
          <t>true</t>
        </is>
      </c>
      <c r="N1089" t="inlineStr">
        <is>
          <t>false</t>
        </is>
      </c>
      <c r="O1089">
        <v>1</v>
      </c>
      <c r="Q1089" s="2">
        <v>0</v>
      </c>
      <c r="R1089" s="2">
        <v>0</v>
      </c>
      <c r="S1089" s="2">
        <v>0</v>
      </c>
      <c r="U1089">
        <v>0</v>
      </c>
      <c r="V1089">
        <v>0</v>
      </c>
      <c r="Z1089">
        <v>1</v>
      </c>
      <c r="AA1089">
        <v>1</v>
      </c>
      <c r="AH1089">
        <v>0</v>
      </c>
      <c r="AI1089">
        <v>0</v>
      </c>
      <c r="EC1089">
        <v>0</v>
      </c>
      <c r="EK1089">
        <v>0</v>
      </c>
      <c r="HU1089">
        <v>33.64</v>
      </c>
      <c r="HV1089">
        <v>-84.43000000000001</v>
      </c>
      <c r="HW1089">
        <v>33.64</v>
      </c>
      <c r="HX1089">
        <v>-84.43000000000001</v>
      </c>
      <c r="IA1089">
        <v>10.8</v>
      </c>
      <c r="IC1089" t="inlineStr">
        <is>
          <t>runId=flightalert-perf-satelliteBenchmarkPanZoomWorkloadPerf frames=1 avg=0 max=0 map=0 traffic=0 chrome=0 drawSeqFirst=1 drawSeq=1 symbols=0 dots=0 direct=0 directDrawn=0 focusLat=33.64000 focusLon=-84.43000 camera centerLat=33.64000 centerLon=-84.43000 zoom=10.80000</t>
        </is>
      </c>
    </row>
    <row r="1090">
      <c r="A1090" t="inlineStr">
        <is>
          <t>2026-06-25T05:03:11.158Z</t>
        </is>
      </c>
      <c r="B1090" t="inlineStr">
        <is>
          <t>diagnostic-reference-prefetch-budget-atlanta-20260625-01</t>
        </is>
      </c>
      <c r="C1090" t="inlineStr">
        <is>
          <t>tools/perf/out/diagnostic-reference-prefetch-budget-atlanta-20260625-01</t>
        </is>
      </c>
      <c r="D1090" t="inlineStr">
        <is>
          <t>tools/perf/out/diagnostic-reference-prefetch-budget-atlanta-20260625-01/diagnostic-reference-prefetch-budget-atlanta-20260625-01-logcat.txt</t>
        </is>
      </c>
      <c r="E1090">
        <v>2</v>
      </c>
      <c r="F1090" t="inlineStr">
        <is>
          <t>current</t>
        </is>
      </c>
      <c r="G1090" t="inlineStr">
        <is>
          <t>06-25 01:01:52.730</t>
        </is>
      </c>
      <c r="H1090" t="inlineStr">
        <is>
          <t>apply_intent</t>
        </is>
      </c>
      <c r="I1090" t="inlineStr">
        <is>
          <t>Atlanta</t>
        </is>
      </c>
      <c r="J1090" t="inlineStr">
        <is>
          <t>True</t>
        </is>
      </c>
      <c r="K1090" t="inlineStr">
        <is>
          <t>SATELLITE</t>
        </is>
      </c>
      <c r="L1090" s="2" t="inlineStr">
        <is>
          <t>true</t>
        </is>
      </c>
      <c r="M1090" t="inlineStr">
        <is>
          <t>true</t>
        </is>
      </c>
      <c r="N1090" t="inlineStr">
        <is>
          <t>false</t>
        </is>
      </c>
      <c r="O1090">
        <v>1</v>
      </c>
      <c r="Q1090" s="2">
        <v>0</v>
      </c>
      <c r="R1090" s="2">
        <v>0</v>
      </c>
      <c r="S1090" s="2">
        <v>0</v>
      </c>
      <c r="U1090">
        <v>0</v>
      </c>
      <c r="V1090">
        <v>0</v>
      </c>
      <c r="Z1090">
        <v>2</v>
      </c>
      <c r="AA1090">
        <v>2</v>
      </c>
      <c r="AH1090">
        <v>0</v>
      </c>
      <c r="AI1090">
        <v>0</v>
      </c>
      <c r="EC1090">
        <v>0</v>
      </c>
      <c r="EK1090">
        <v>0</v>
      </c>
      <c r="HU1090">
        <v>33.64</v>
      </c>
      <c r="HV1090">
        <v>-84.43000000000001</v>
      </c>
      <c r="HW1090">
        <v>33.64</v>
      </c>
      <c r="HX1090">
        <v>-84.43000000000001</v>
      </c>
      <c r="IA1090">
        <v>10.8</v>
      </c>
      <c r="IC1090" t="inlineStr">
        <is>
          <t>runId=flightalert-perf-satelliteBenchmarkPanZoomWorkloadPerf frames=1 avg=0 max=0 map=0 traffic=0 chrome=0 drawSeqFirst=2 drawSeq=2 symbols=0 dots=0 direct=0 directDrawn=0 focusLat=33.64000 focusLon=-84.43000 camera centerLat=33.64000 centerLon=-84.43000 zoom=10.80000</t>
        </is>
      </c>
    </row>
    <row r="1091">
      <c r="A1091" t="inlineStr">
        <is>
          <t>2026-06-25T05:03:11.158Z</t>
        </is>
      </c>
      <c r="B1091" t="inlineStr">
        <is>
          <t>diagnostic-reference-prefetch-budget-atlanta-20260625-01</t>
        </is>
      </c>
      <c r="C1091" t="inlineStr">
        <is>
          <t>tools/perf/out/diagnostic-reference-prefetch-budget-atlanta-20260625-01</t>
        </is>
      </c>
      <c r="D1091" t="inlineStr">
        <is>
          <t>tools/perf/out/diagnostic-reference-prefetch-budget-atlanta-20260625-01/diagnostic-reference-prefetch-budget-atlanta-20260625-01-logcat.txt</t>
        </is>
      </c>
      <c r="E1091">
        <v>3</v>
      </c>
      <c r="F1091" t="inlineStr">
        <is>
          <t>current</t>
        </is>
      </c>
      <c r="G1091" t="inlineStr">
        <is>
          <t>06-25 01:01:53.767</t>
        </is>
      </c>
      <c r="H1091" t="inlineStr">
        <is>
          <t>apply_intent</t>
        </is>
      </c>
      <c r="I1091" t="inlineStr">
        <is>
          <t>Atlanta</t>
        </is>
      </c>
      <c r="J1091" t="inlineStr">
        <is>
          <t>True</t>
        </is>
      </c>
      <c r="K1091" t="inlineStr">
        <is>
          <t>SATELLITE</t>
        </is>
      </c>
      <c r="L1091" s="2" t="inlineStr">
        <is>
          <t>true</t>
        </is>
      </c>
      <c r="M1091" t="inlineStr">
        <is>
          <t>true</t>
        </is>
      </c>
      <c r="N1091" t="inlineStr">
        <is>
          <t>false</t>
        </is>
      </c>
      <c r="O1091">
        <v>1</v>
      </c>
      <c r="Q1091" s="2">
        <v>0</v>
      </c>
      <c r="R1091" s="2">
        <v>0</v>
      </c>
      <c r="S1091" s="2">
        <v>0</v>
      </c>
      <c r="U1091">
        <v>0</v>
      </c>
      <c r="V1091">
        <v>0</v>
      </c>
      <c r="Z1091">
        <v>3</v>
      </c>
      <c r="AA1091">
        <v>3</v>
      </c>
      <c r="AH1091">
        <v>2</v>
      </c>
      <c r="AI1091">
        <v>0</v>
      </c>
      <c r="EC1091">
        <v>2</v>
      </c>
      <c r="EK1091">
        <v>2</v>
      </c>
      <c r="HU1091">
        <v>33.63495</v>
      </c>
      <c r="HV1091">
        <v>-85.22619</v>
      </c>
      <c r="HW1091">
        <v>33.63495</v>
      </c>
      <c r="HX1091">
        <v>-85.22619</v>
      </c>
      <c r="IA1091">
        <v>11.3</v>
      </c>
      <c r="IC1091" t="inlineStr">
        <is>
          <t>runId=flightalert-perf-satelliteBenchmarkPanZoomWorkloadPerf frames=1 avg=0 max=0 map=0 traffic=0 chrome=0 drawSeqFirst=3 drawSeq=3 symbols=2 dots=0 direct=2 directDrawn=2 focusLat=33.63495 focusLon=-85.22619 camera centerLat=33.63495 centerLon=-85.22619 zoom=11.30000</t>
        </is>
      </c>
    </row>
    <row r="1092">
      <c r="A1092" t="inlineStr">
        <is>
          <t>2026-06-25T05:03:11.158Z</t>
        </is>
      </c>
      <c r="B1092" t="inlineStr">
        <is>
          <t>diagnostic-reference-prefetch-budget-atlanta-20260625-01</t>
        </is>
      </c>
      <c r="C1092" t="inlineStr">
        <is>
          <t>tools/perf/out/diagnostic-reference-prefetch-budget-atlanta-20260625-01</t>
        </is>
      </c>
      <c r="D1092" t="inlineStr">
        <is>
          <t>tools/perf/out/diagnostic-reference-prefetch-budget-atlanta-20260625-01/diagnostic-reference-prefetch-budget-atlanta-20260625-01-logcat.txt</t>
        </is>
      </c>
      <c r="E1092">
        <v>4</v>
      </c>
      <c r="F1092" t="inlineStr">
        <is>
          <t>current</t>
        </is>
      </c>
      <c r="G1092" t="inlineStr">
        <is>
          <t>06-25 01:01:54.813</t>
        </is>
      </c>
      <c r="H1092" t="inlineStr">
        <is>
          <t>apply_intent</t>
        </is>
      </c>
      <c r="I1092" t="inlineStr">
        <is>
          <t>Atlanta</t>
        </is>
      </c>
      <c r="J1092" t="inlineStr">
        <is>
          <t>True</t>
        </is>
      </c>
      <c r="K1092" t="inlineStr">
        <is>
          <t>SATELLITE</t>
        </is>
      </c>
      <c r="L1092" s="2" t="inlineStr">
        <is>
          <t>true</t>
        </is>
      </c>
      <c r="M1092" t="inlineStr">
        <is>
          <t>true</t>
        </is>
      </c>
      <c r="N1092" t="inlineStr">
        <is>
          <t>false</t>
        </is>
      </c>
      <c r="O1092">
        <v>1</v>
      </c>
      <c r="Q1092" s="2">
        <v>0</v>
      </c>
      <c r="R1092" s="2">
        <v>0</v>
      </c>
      <c r="S1092" s="2">
        <v>0</v>
      </c>
      <c r="U1092">
        <v>0</v>
      </c>
      <c r="V1092">
        <v>0</v>
      </c>
      <c r="Z1092">
        <v>4</v>
      </c>
      <c r="AA1092">
        <v>4</v>
      </c>
      <c r="AH1092">
        <v>3</v>
      </c>
      <c r="AI1092">
        <v>0</v>
      </c>
      <c r="EC1092">
        <v>3</v>
      </c>
      <c r="EK1092">
        <v>2</v>
      </c>
      <c r="HU1092">
        <v>33.68193</v>
      </c>
      <c r="HV1092">
        <v>-85.22619</v>
      </c>
      <c r="HW1092">
        <v>33.68193</v>
      </c>
      <c r="HX1092">
        <v>-85.22619</v>
      </c>
      <c r="IA1092">
        <v>11.3</v>
      </c>
      <c r="IC1092" t="inlineStr">
        <is>
          <t>runId=flightalert-perf-satelliteBenchmarkPanZoomWorkloadPerf frames=1 avg=0 max=0 map=0 traffic=0 chrome=0 drawSeqFirst=4 drawSeq=4 symbols=3 dots=0 direct=3 directDrawn=2 focusLat=33.68193 focusLon=-85.22619 camera centerLat=33.68193 centerLon=-85.22619 zoom=11.30000</t>
        </is>
      </c>
    </row>
    <row r="1093">
      <c r="A1093" t="inlineStr">
        <is>
          <t>2026-06-25T05:03:11.158Z</t>
        </is>
      </c>
      <c r="B1093" t="inlineStr">
        <is>
          <t>diagnostic-reference-prefetch-budget-atlanta-20260625-01</t>
        </is>
      </c>
      <c r="C1093" t="inlineStr">
        <is>
          <t>tools/perf/out/diagnostic-reference-prefetch-budget-atlanta-20260625-01</t>
        </is>
      </c>
      <c r="D1093" t="inlineStr">
        <is>
          <t>tools/perf/out/diagnostic-reference-prefetch-budget-atlanta-20260625-01/diagnostic-reference-prefetch-budget-atlanta-20260625-01-logcat.txt</t>
        </is>
      </c>
      <c r="E1093">
        <v>5</v>
      </c>
      <c r="F1093" t="inlineStr">
        <is>
          <t>current</t>
        </is>
      </c>
      <c r="G1093" t="inlineStr">
        <is>
          <t>06-25 01:01:55.814</t>
        </is>
      </c>
      <c r="H1093" t="inlineStr">
        <is>
          <t>apply_intent</t>
        </is>
      </c>
      <c r="I1093" t="inlineStr">
        <is>
          <t>Atlanta</t>
        </is>
      </c>
      <c r="J1093" t="inlineStr">
        <is>
          <t>True</t>
        </is>
      </c>
      <c r="K1093" t="inlineStr">
        <is>
          <t>SATELLITE</t>
        </is>
      </c>
      <c r="L1093" s="2" t="inlineStr">
        <is>
          <t>true</t>
        </is>
      </c>
      <c r="M1093" t="inlineStr">
        <is>
          <t>true</t>
        </is>
      </c>
      <c r="N1093" t="inlineStr">
        <is>
          <t>false</t>
        </is>
      </c>
      <c r="O1093">
        <v>1</v>
      </c>
      <c r="Q1093" s="2">
        <v>0</v>
      </c>
      <c r="R1093" s="2">
        <v>0</v>
      </c>
      <c r="S1093" s="2">
        <v>0</v>
      </c>
      <c r="U1093">
        <v>0</v>
      </c>
      <c r="V1093">
        <v>0</v>
      </c>
      <c r="Z1093">
        <v>5</v>
      </c>
      <c r="AA1093">
        <v>5</v>
      </c>
      <c r="AH1093">
        <v>6</v>
      </c>
      <c r="AI1093">
        <v>0</v>
      </c>
      <c r="EC1093">
        <v>6</v>
      </c>
      <c r="EK1093">
        <v>5</v>
      </c>
      <c r="HU1093">
        <v>33.58594</v>
      </c>
      <c r="HV1093">
        <v>-85.13158</v>
      </c>
      <c r="HW1093">
        <v>33.58594</v>
      </c>
      <c r="HX1093">
        <v>-85.13158</v>
      </c>
      <c r="IA1093">
        <v>10.8</v>
      </c>
      <c r="IC1093" t="inlineStr">
        <is>
          <t>runId=flightalert-perf-satelliteBenchmarkPanZoomWorkloadPerf frames=1 avg=0 max=0 map=0 traffic=0 chrome=0 drawSeqFirst=5 drawSeq=5 symbols=6 dots=0 direct=6 directDrawn=5 focusLat=33.58594 focusLon=-85.13158 camera centerLat=33.58594 centerLon=-85.13158 zoom=10.80000</t>
        </is>
      </c>
    </row>
    <row r="1094">
      <c r="A1094" t="inlineStr">
        <is>
          <t>2026-06-25T05:03:11.158Z</t>
        </is>
      </c>
      <c r="B1094" t="inlineStr">
        <is>
          <t>diagnostic-reference-prefetch-budget-atlanta-20260625-01</t>
        </is>
      </c>
      <c r="C1094" t="inlineStr">
        <is>
          <t>tools/perf/out/diagnostic-reference-prefetch-budget-atlanta-20260625-01</t>
        </is>
      </c>
      <c r="D1094" t="inlineStr">
        <is>
          <t>tools/perf/out/diagnostic-reference-prefetch-budget-atlanta-20260625-01/diagnostic-reference-prefetch-budget-atlanta-20260625-01-logcat.txt</t>
        </is>
      </c>
      <c r="E1094">
        <v>6</v>
      </c>
      <c r="F1094" t="inlineStr">
        <is>
          <t>current</t>
        </is>
      </c>
      <c r="G1094" t="inlineStr">
        <is>
          <t>06-25 01:01:56.814</t>
        </is>
      </c>
      <c r="H1094" t="inlineStr">
        <is>
          <t>apply_intent</t>
        </is>
      </c>
      <c r="I1094" t="inlineStr">
        <is>
          <t>Atlanta</t>
        </is>
      </c>
      <c r="J1094" t="inlineStr">
        <is>
          <t>True</t>
        </is>
      </c>
      <c r="K1094" t="inlineStr">
        <is>
          <t>SATELLITE</t>
        </is>
      </c>
      <c r="L1094" s="2" t="inlineStr">
        <is>
          <t>true</t>
        </is>
      </c>
      <c r="M1094" t="inlineStr">
        <is>
          <t>true</t>
        </is>
      </c>
      <c r="N1094" t="inlineStr">
        <is>
          <t>false</t>
        </is>
      </c>
      <c r="O1094">
        <v>1</v>
      </c>
      <c r="Q1094" s="2">
        <v>0</v>
      </c>
      <c r="R1094" s="2">
        <v>0</v>
      </c>
      <c r="S1094" s="2">
        <v>0</v>
      </c>
      <c r="U1094">
        <v>0</v>
      </c>
      <c r="V1094">
        <v>0</v>
      </c>
      <c r="Z1094">
        <v>6</v>
      </c>
      <c r="AA1094">
        <v>6</v>
      </c>
      <c r="AH1094">
        <v>0</v>
      </c>
      <c r="AI1094">
        <v>0</v>
      </c>
      <c r="EC1094">
        <v>0</v>
      </c>
      <c r="EK1094">
        <v>0</v>
      </c>
      <c r="HU1094">
        <v>33.58088</v>
      </c>
      <c r="HV1094">
        <v>-85.72468000000001</v>
      </c>
      <c r="HW1094">
        <v>33.58088</v>
      </c>
      <c r="HX1094">
        <v>-85.72468000000001</v>
      </c>
      <c r="IA1094">
        <v>11.3</v>
      </c>
      <c r="IC1094" t="inlineStr">
        <is>
          <t>runId=flightalert-perf-satelliteBenchmarkPanZoomWorkloadPerf frames=1 avg=0 max=0 map=0 traffic=0 chrome=0 drawSeqFirst=6 drawSeq=6 symbols=0 dots=0 direct=0 directDrawn=0 focusLat=33.58088 focusLon=-85.72468 camera centerLat=33.58088 centerLon=-85.72468 zoom=11.30000</t>
        </is>
      </c>
    </row>
    <row r="1095">
      <c r="A1095" t="inlineStr">
        <is>
          <t>2026-06-25T05:03:11.158Z</t>
        </is>
      </c>
      <c r="B1095" t="inlineStr">
        <is>
          <t>diagnostic-reference-prefetch-budget-atlanta-20260625-01</t>
        </is>
      </c>
      <c r="C1095" t="inlineStr">
        <is>
          <t>tools/perf/out/diagnostic-reference-prefetch-budget-atlanta-20260625-01</t>
        </is>
      </c>
      <c r="D1095" t="inlineStr">
        <is>
          <t>tools/perf/out/diagnostic-reference-prefetch-budget-atlanta-20260625-01/diagnostic-reference-prefetch-budget-atlanta-20260625-01-logcat.txt</t>
        </is>
      </c>
      <c r="E1095">
        <v>7</v>
      </c>
      <c r="F1095" t="inlineStr">
        <is>
          <t>current</t>
        </is>
      </c>
      <c r="G1095" t="inlineStr">
        <is>
          <t>06-25 01:01:57.818</t>
        </is>
      </c>
      <c r="H1095" t="inlineStr">
        <is>
          <t>apply_intent</t>
        </is>
      </c>
      <c r="I1095" t="inlineStr">
        <is>
          <t>Atlanta</t>
        </is>
      </c>
      <c r="J1095" t="inlineStr">
        <is>
          <t>True</t>
        </is>
      </c>
      <c r="K1095" t="inlineStr">
        <is>
          <t>SATELLITE</t>
        </is>
      </c>
      <c r="L1095" s="2" t="inlineStr">
        <is>
          <t>true</t>
        </is>
      </c>
      <c r="M1095" t="inlineStr">
        <is>
          <t>true</t>
        </is>
      </c>
      <c r="N1095" t="inlineStr">
        <is>
          <t>false</t>
        </is>
      </c>
      <c r="O1095">
        <v>1</v>
      </c>
      <c r="Q1095" s="2">
        <v>0</v>
      </c>
      <c r="R1095" s="2">
        <v>0</v>
      </c>
      <c r="S1095" s="2">
        <v>0</v>
      </c>
      <c r="U1095">
        <v>0</v>
      </c>
      <c r="V1095">
        <v>0</v>
      </c>
      <c r="Z1095">
        <v>7</v>
      </c>
      <c r="AA1095">
        <v>7</v>
      </c>
      <c r="AH1095">
        <v>4</v>
      </c>
      <c r="AI1095">
        <v>0</v>
      </c>
      <c r="EC1095">
        <v>4</v>
      </c>
      <c r="EK1095">
        <v>4</v>
      </c>
      <c r="HU1095">
        <v>33.77169</v>
      </c>
      <c r="HV1095">
        <v>-85.63007</v>
      </c>
      <c r="HW1095">
        <v>33.77169</v>
      </c>
      <c r="HX1095">
        <v>-85.63007</v>
      </c>
      <c r="IA1095">
        <v>10.8</v>
      </c>
      <c r="IC1095" t="inlineStr">
        <is>
          <t>runId=flightalert-perf-satelliteBenchmarkPanZoomWorkloadPerf frames=1 avg=0 max=0 map=0 traffic=0 chrome=0 drawSeqFirst=7 drawSeq=7 symbols=4 dots=0 direct=4 directDrawn=4 focusLat=33.77169 focusLon=-85.63007 camera centerLat=33.77169 centerLon=-85.63007 zoom=10.80000</t>
        </is>
      </c>
    </row>
    <row r="1096">
      <c r="A1096" t="inlineStr">
        <is>
          <t>2026-06-25T05:03:11.158Z</t>
        </is>
      </c>
      <c r="B1096" t="inlineStr">
        <is>
          <t>diagnostic-reference-prefetch-budget-atlanta-20260625-01</t>
        </is>
      </c>
      <c r="C1096" t="inlineStr">
        <is>
          <t>tools/perf/out/diagnostic-reference-prefetch-budget-atlanta-20260625-01</t>
        </is>
      </c>
      <c r="D1096" t="inlineStr">
        <is>
          <t>tools/perf/out/diagnostic-reference-prefetch-budget-atlanta-20260625-01/diagnostic-reference-prefetch-budget-atlanta-20260625-01-logcat.txt</t>
        </is>
      </c>
      <c r="E1096">
        <v>8</v>
      </c>
      <c r="F1096" t="inlineStr">
        <is>
          <t>current</t>
        </is>
      </c>
      <c r="G1096" t="inlineStr">
        <is>
          <t>06-25 01:01:58.819</t>
        </is>
      </c>
      <c r="H1096" t="inlineStr">
        <is>
          <t>apply_intent</t>
        </is>
      </c>
      <c r="I1096" t="inlineStr">
        <is>
          <t>Atlanta</t>
        </is>
      </c>
      <c r="J1096" t="inlineStr">
        <is>
          <t>True</t>
        </is>
      </c>
      <c r="K1096" t="inlineStr">
        <is>
          <t>SATELLITE</t>
        </is>
      </c>
      <c r="L1096" s="2" t="inlineStr">
        <is>
          <t>true</t>
        </is>
      </c>
      <c r="M1096" t="inlineStr">
        <is>
          <t>true</t>
        </is>
      </c>
      <c r="N1096" t="inlineStr">
        <is>
          <t>false</t>
        </is>
      </c>
      <c r="O1096">
        <v>1</v>
      </c>
      <c r="Q1096" s="2">
        <v>0</v>
      </c>
      <c r="R1096" s="2">
        <v>0</v>
      </c>
      <c r="S1096" s="2">
        <v>0</v>
      </c>
      <c r="U1096">
        <v>0</v>
      </c>
      <c r="V1096">
        <v>0</v>
      </c>
      <c r="Z1096">
        <v>8</v>
      </c>
      <c r="AA1096">
        <v>8</v>
      </c>
      <c r="AH1096">
        <v>0</v>
      </c>
      <c r="AI1096">
        <v>0</v>
      </c>
      <c r="EC1096">
        <v>0</v>
      </c>
      <c r="EK1096">
        <v>0</v>
      </c>
      <c r="HU1096">
        <v>33.63303</v>
      </c>
      <c r="HV1096">
        <v>-85.93911</v>
      </c>
      <c r="HW1096">
        <v>33.63303</v>
      </c>
      <c r="HX1096">
        <v>-85.93911</v>
      </c>
      <c r="IA1096">
        <v>11.3</v>
      </c>
      <c r="IC1096" t="inlineStr">
        <is>
          <t>runId=flightalert-perf-satelliteBenchmarkPanZoomWorkloadPerf frames=1 avg=0 max=0 map=0 traffic=0 chrome=0 drawSeqFirst=8 drawSeq=8 symbols=0 dots=0 direct=0 directDrawn=0 focusLat=33.63303 focusLon=-85.93911 camera centerLat=33.63303 centerLon=-85.93911 zoom=11.30000</t>
        </is>
      </c>
    </row>
    <row r="1097">
      <c r="A1097" t="inlineStr">
        <is>
          <t>2026-06-25T05:03:11.158Z</t>
        </is>
      </c>
      <c r="B1097" t="inlineStr">
        <is>
          <t>diagnostic-reference-prefetch-budget-atlanta-20260625-01</t>
        </is>
      </c>
      <c r="C1097" t="inlineStr">
        <is>
          <t>tools/perf/out/diagnostic-reference-prefetch-budget-atlanta-20260625-01</t>
        </is>
      </c>
      <c r="D1097" t="inlineStr">
        <is>
          <t>tools/perf/out/diagnostic-reference-prefetch-budget-atlanta-20260625-01/diagnostic-reference-prefetch-budget-atlanta-20260625-01-logcat.txt</t>
        </is>
      </c>
      <c r="E1097">
        <v>9</v>
      </c>
      <c r="F1097" t="inlineStr">
        <is>
          <t>current</t>
        </is>
      </c>
      <c r="G1097" t="inlineStr">
        <is>
          <t>06-25 01:01:59.868</t>
        </is>
      </c>
      <c r="H1097" t="inlineStr">
        <is>
          <t>apply_intent</t>
        </is>
      </c>
      <c r="I1097" t="inlineStr">
        <is>
          <t>Atlanta</t>
        </is>
      </c>
      <c r="J1097" t="inlineStr">
        <is>
          <t>True</t>
        </is>
      </c>
      <c r="K1097" t="inlineStr">
        <is>
          <t>SATELLITE</t>
        </is>
      </c>
      <c r="L1097" s="2" t="inlineStr">
        <is>
          <t>true</t>
        </is>
      </c>
      <c r="M1097" t="inlineStr">
        <is>
          <t>true</t>
        </is>
      </c>
      <c r="N1097" t="inlineStr">
        <is>
          <t>false</t>
        </is>
      </c>
      <c r="O1097">
        <v>1</v>
      </c>
      <c r="Q1097" s="2">
        <v>0</v>
      </c>
      <c r="R1097" s="2">
        <v>0</v>
      </c>
      <c r="S1097" s="2">
        <v>0</v>
      </c>
      <c r="U1097">
        <v>0</v>
      </c>
      <c r="V1097">
        <v>0</v>
      </c>
      <c r="Z1097">
        <v>9</v>
      </c>
      <c r="AA1097">
        <v>9</v>
      </c>
      <c r="AH1097">
        <v>0</v>
      </c>
      <c r="AI1097">
        <v>0</v>
      </c>
      <c r="EC1097">
        <v>0</v>
      </c>
      <c r="EK1097">
        <v>0</v>
      </c>
      <c r="HU1097">
        <v>33.63303</v>
      </c>
      <c r="HV1097">
        <v>-86.22256</v>
      </c>
      <c r="HW1097">
        <v>33.63303</v>
      </c>
      <c r="HX1097">
        <v>-86.22256</v>
      </c>
      <c r="IA1097">
        <v>11.3</v>
      </c>
      <c r="IC1097" t="inlineStr">
        <is>
          <t>runId=flightalert-perf-satelliteBenchmarkPanZoomWorkloadPerf frames=1 avg=0 max=0 map=0 traffic=0 chrome=0 drawSeqFirst=9 drawSeq=9 symbols=0 dots=0 direct=0 directDrawn=0 focusLat=33.63303 focusLon=-86.22256 camera centerLat=33.63303 centerLon=-86.22256 zoom=11.30000</t>
        </is>
      </c>
    </row>
    <row r="1098">
      <c r="A1098" t="inlineStr">
        <is>
          <t>2026-06-25T05:03:11.158Z</t>
        </is>
      </c>
      <c r="B1098" t="inlineStr">
        <is>
          <t>diagnostic-reference-prefetch-budget-atlanta-20260625-01</t>
        </is>
      </c>
      <c r="C1098" t="inlineStr">
        <is>
          <t>tools/perf/out/diagnostic-reference-prefetch-budget-atlanta-20260625-01</t>
        </is>
      </c>
      <c r="D1098" t="inlineStr">
        <is>
          <t>tools/perf/out/diagnostic-reference-prefetch-budget-atlanta-20260625-01/diagnostic-reference-prefetch-budget-atlanta-20260625-01-logcat.txt</t>
        </is>
      </c>
      <c r="E1098">
        <v>10</v>
      </c>
      <c r="F1098" t="inlineStr">
        <is>
          <t>current</t>
        </is>
      </c>
      <c r="G1098" t="inlineStr">
        <is>
          <t>06-25 01:02:00.871</t>
        </is>
      </c>
      <c r="H1098" t="inlineStr">
        <is>
          <t>apply_intent</t>
        </is>
      </c>
      <c r="I1098" t="inlineStr">
        <is>
          <t>Atlanta</t>
        </is>
      </c>
      <c r="J1098" t="inlineStr">
        <is>
          <t>True</t>
        </is>
      </c>
      <c r="K1098" t="inlineStr">
        <is>
          <t>SATELLITE</t>
        </is>
      </c>
      <c r="L1098" s="2" t="inlineStr">
        <is>
          <t>true</t>
        </is>
      </c>
      <c r="M1098" t="inlineStr">
        <is>
          <t>true</t>
        </is>
      </c>
      <c r="N1098" t="inlineStr">
        <is>
          <t>false</t>
        </is>
      </c>
      <c r="O1098">
        <v>1</v>
      </c>
      <c r="Q1098" s="2">
        <v>0</v>
      </c>
      <c r="R1098" s="2">
        <v>0</v>
      </c>
      <c r="S1098" s="2">
        <v>0</v>
      </c>
      <c r="U1098">
        <v>0</v>
      </c>
      <c r="V1098">
        <v>0</v>
      </c>
      <c r="Z1098">
        <v>10</v>
      </c>
      <c r="AA1098">
        <v>10</v>
      </c>
      <c r="AH1098">
        <v>1</v>
      </c>
      <c r="AI1098">
        <v>0</v>
      </c>
      <c r="EC1098">
        <v>1</v>
      </c>
      <c r="EK1098">
        <v>0</v>
      </c>
      <c r="HU1098">
        <v>33.6677</v>
      </c>
      <c r="HV1098">
        <v>-86.22256</v>
      </c>
      <c r="HW1098">
        <v>33.6677</v>
      </c>
      <c r="HX1098">
        <v>-86.22256</v>
      </c>
      <c r="IA1098">
        <v>11.3</v>
      </c>
      <c r="IC1098" t="inlineStr">
        <is>
          <t>runId=flightalert-perf-satelliteBenchmarkPanZoomWorkloadPerf frames=1 avg=0 max=0 map=0 traffic=0 chrome=0 drawSeqFirst=10 drawSeq=10 symbols=1 dots=0 direct=1 directDrawn=0 focusLat=33.66770 focusLon=-86.22256 camera centerLat=33.66770 centerLon=-86.22256 zoom=11.30000</t>
        </is>
      </c>
    </row>
    <row r="1099">
      <c r="A1099" t="inlineStr">
        <is>
          <t>2026-06-25T05:03:11.158Z</t>
        </is>
      </c>
      <c r="B1099" t="inlineStr">
        <is>
          <t>diagnostic-reference-prefetch-budget-atlanta-20260625-01</t>
        </is>
      </c>
      <c r="C1099" t="inlineStr">
        <is>
          <t>tools/perf/out/diagnostic-reference-prefetch-budget-atlanta-20260625-01</t>
        </is>
      </c>
      <c r="D1099" t="inlineStr">
        <is>
          <t>tools/perf/out/diagnostic-reference-prefetch-budget-atlanta-20260625-01/diagnostic-reference-prefetch-budget-atlanta-20260625-01-logcat.txt</t>
        </is>
      </c>
      <c r="E1099">
        <v>11</v>
      </c>
      <c r="F1099" t="inlineStr">
        <is>
          <t>current</t>
        </is>
      </c>
      <c r="G1099" t="inlineStr">
        <is>
          <t>06-25 01:02:01.884</t>
        </is>
      </c>
      <c r="H1099" t="inlineStr">
        <is>
          <t>apply_intent</t>
        </is>
      </c>
      <c r="I1099" t="inlineStr">
        <is>
          <t>Atlanta</t>
        </is>
      </c>
      <c r="J1099" t="inlineStr">
        <is>
          <t>True</t>
        </is>
      </c>
      <c r="K1099" t="inlineStr">
        <is>
          <t>SATELLITE</t>
        </is>
      </c>
      <c r="L1099" s="2" t="inlineStr">
        <is>
          <t>true</t>
        </is>
      </c>
      <c r="M1099" t="inlineStr">
        <is>
          <t>true</t>
        </is>
      </c>
      <c r="N1099" t="inlineStr">
        <is>
          <t>false</t>
        </is>
      </c>
      <c r="O1099">
        <v>1</v>
      </c>
      <c r="Q1099" s="2">
        <v>0</v>
      </c>
      <c r="R1099" s="2">
        <v>0</v>
      </c>
      <c r="S1099" s="2">
        <v>0</v>
      </c>
      <c r="U1099">
        <v>0</v>
      </c>
      <c r="V1099">
        <v>0</v>
      </c>
      <c r="Z1099">
        <v>11</v>
      </c>
      <c r="AA1099">
        <v>11</v>
      </c>
      <c r="AH1099">
        <v>1</v>
      </c>
      <c r="AI1099">
        <v>0</v>
      </c>
      <c r="EC1099">
        <v>1</v>
      </c>
      <c r="EK1099">
        <v>1</v>
      </c>
      <c r="HU1099">
        <v>33.63028</v>
      </c>
      <c r="HV1099">
        <v>-86.92963</v>
      </c>
      <c r="HW1099">
        <v>33.63028</v>
      </c>
      <c r="HX1099">
        <v>-86.92963</v>
      </c>
      <c r="IA1099">
        <v>11.3</v>
      </c>
      <c r="IC1099" t="inlineStr">
        <is>
          <t>runId=flightalert-perf-satelliteBenchmarkPanZoomWorkloadPerf frames=1 avg=0 max=0 map=0 traffic=0 chrome=0 drawSeqFirst=11 drawSeq=11 symbols=1 dots=0 direct=1 directDrawn=1 focusLat=33.63028 focusLon=-86.92963 camera centerLat=33.63028 centerLon=-86.92963 zoom=11.30000</t>
        </is>
      </c>
    </row>
    <row r="1100">
      <c r="A1100" t="inlineStr">
        <is>
          <t>2026-06-25T05:03:11.158Z</t>
        </is>
      </c>
      <c r="B1100" t="inlineStr">
        <is>
          <t>diagnostic-reference-prefetch-budget-atlanta-20260625-01</t>
        </is>
      </c>
      <c r="C1100" t="inlineStr">
        <is>
          <t>tools/perf/out/diagnostic-reference-prefetch-budget-atlanta-20260625-01</t>
        </is>
      </c>
      <c r="D1100" t="inlineStr">
        <is>
          <t>tools/perf/out/diagnostic-reference-prefetch-budget-atlanta-20260625-01/diagnostic-reference-prefetch-budget-atlanta-20260625-01-logcat.txt</t>
        </is>
      </c>
      <c r="E1100">
        <v>12</v>
      </c>
      <c r="F1100" t="inlineStr">
        <is>
          <t>current</t>
        </is>
      </c>
      <c r="G1100" t="inlineStr">
        <is>
          <t>06-25 01:02:02.885</t>
        </is>
      </c>
      <c r="H1100" t="inlineStr">
        <is>
          <t>apply_intent</t>
        </is>
      </c>
      <c r="I1100" t="inlineStr">
        <is>
          <t>Atlanta</t>
        </is>
      </c>
      <c r="J1100" t="inlineStr">
        <is>
          <t>True</t>
        </is>
      </c>
      <c r="K1100" t="inlineStr">
        <is>
          <t>SATELLITE</t>
        </is>
      </c>
      <c r="L1100" s="2" t="inlineStr">
        <is>
          <t>true</t>
        </is>
      </c>
      <c r="M1100" t="inlineStr">
        <is>
          <t>true</t>
        </is>
      </c>
      <c r="N1100" t="inlineStr">
        <is>
          <t>false</t>
        </is>
      </c>
      <c r="O1100">
        <v>1</v>
      </c>
      <c r="Q1100" s="2">
        <v>0</v>
      </c>
      <c r="R1100" s="2">
        <v>0</v>
      </c>
      <c r="S1100" s="2">
        <v>0</v>
      </c>
      <c r="U1100">
        <v>0</v>
      </c>
      <c r="V1100">
        <v>0</v>
      </c>
      <c r="Z1100">
        <v>12</v>
      </c>
      <c r="AA1100">
        <v>12</v>
      </c>
      <c r="AH1100">
        <v>2</v>
      </c>
      <c r="AI1100">
        <v>0</v>
      </c>
      <c r="EC1100">
        <v>2</v>
      </c>
      <c r="EK1100">
        <v>2</v>
      </c>
      <c r="HU1100">
        <v>33.74922</v>
      </c>
      <c r="HV1100">
        <v>-86.92963</v>
      </c>
      <c r="HW1100">
        <v>33.74922</v>
      </c>
      <c r="HX1100">
        <v>-86.92963</v>
      </c>
      <c r="IA1100">
        <v>11.3</v>
      </c>
      <c r="IC1100" t="inlineStr">
        <is>
          <t>runId=flightalert-perf-satelliteBenchmarkPanZoomWorkloadPerf frames=1 avg=0 max=0 map=0 traffic=0 chrome=0 drawSeqFirst=12 drawSeq=12 symbols=2 dots=0 direct=2 directDrawn=2 focusLat=33.74922 focusLon=-86.92963 camera centerLat=33.74922 centerLon=-86.92963 zoom=11.30000</t>
        </is>
      </c>
    </row>
    <row r="1101">
      <c r="A1101" t="inlineStr">
        <is>
          <t>2026-06-25T05:03:11.158Z</t>
        </is>
      </c>
      <c r="B1101" t="inlineStr">
        <is>
          <t>diagnostic-reference-prefetch-budget-atlanta-20260625-01</t>
        </is>
      </c>
      <c r="C1101" t="inlineStr">
        <is>
          <t>tools/perf/out/diagnostic-reference-prefetch-budget-atlanta-20260625-01</t>
        </is>
      </c>
      <c r="D1101" t="inlineStr">
        <is>
          <t>tools/perf/out/diagnostic-reference-prefetch-budget-atlanta-20260625-01/diagnostic-reference-prefetch-budget-atlanta-20260625-01-logcat.txt</t>
        </is>
      </c>
      <c r="E1101">
        <v>13</v>
      </c>
      <c r="F1101" t="inlineStr">
        <is>
          <t>current</t>
        </is>
      </c>
      <c r="G1101" t="inlineStr">
        <is>
          <t>06-25 01:02:03.891</t>
        </is>
      </c>
      <c r="H1101" t="inlineStr">
        <is>
          <t>apply_intent</t>
        </is>
      </c>
      <c r="I1101" t="inlineStr">
        <is>
          <t>Atlanta</t>
        </is>
      </c>
      <c r="J1101" t="inlineStr">
        <is>
          <t>True</t>
        </is>
      </c>
      <c r="K1101" t="inlineStr">
        <is>
          <t>SATELLITE</t>
        </is>
      </c>
      <c r="L1101" s="2" t="inlineStr">
        <is>
          <t>true</t>
        </is>
      </c>
      <c r="M1101" t="inlineStr">
        <is>
          <t>true</t>
        </is>
      </c>
      <c r="N1101" t="inlineStr">
        <is>
          <t>false</t>
        </is>
      </c>
      <c r="O1101">
        <v>1</v>
      </c>
      <c r="Q1101" s="2">
        <v>0</v>
      </c>
      <c r="R1101" s="2">
        <v>0</v>
      </c>
      <c r="S1101" s="2">
        <v>0</v>
      </c>
      <c r="U1101">
        <v>0</v>
      </c>
      <c r="V1101">
        <v>0</v>
      </c>
      <c r="Z1101">
        <v>13</v>
      </c>
      <c r="AA1101">
        <v>13</v>
      </c>
      <c r="AH1101">
        <v>2</v>
      </c>
      <c r="AI1101">
        <v>0</v>
      </c>
      <c r="EC1101">
        <v>2</v>
      </c>
      <c r="EK1101">
        <v>2</v>
      </c>
      <c r="HU1101">
        <v>33.57583</v>
      </c>
      <c r="HV1101">
        <v>-86.92963</v>
      </c>
      <c r="HW1101">
        <v>33.57583</v>
      </c>
      <c r="HX1101">
        <v>-86.92963</v>
      </c>
      <c r="IA1101">
        <v>11.3</v>
      </c>
      <c r="IC1101" t="inlineStr">
        <is>
          <t>runId=flightalert-perf-satelliteBenchmarkPanZoomWorkloadPerf frames=1 avg=0 max=0 map=0 traffic=0 chrome=0 drawSeqFirst=13 drawSeq=13 symbols=2 dots=0 direct=2 directDrawn=2 focusLat=33.57583 focusLon=-86.92963 camera centerLat=33.57583 centerLon=-86.92963 zoom=11.30000</t>
        </is>
      </c>
    </row>
    <row r="1102">
      <c r="A1102" t="inlineStr">
        <is>
          <t>2026-06-25T05:03:11.158Z</t>
        </is>
      </c>
      <c r="B1102" t="inlineStr">
        <is>
          <t>diagnostic-reference-prefetch-budget-atlanta-20260625-01</t>
        </is>
      </c>
      <c r="C1102" t="inlineStr">
        <is>
          <t>tools/perf/out/diagnostic-reference-prefetch-budget-atlanta-20260625-01</t>
        </is>
      </c>
      <c r="D1102" t="inlineStr">
        <is>
          <t>tools/perf/out/diagnostic-reference-prefetch-budget-atlanta-20260625-01/diagnostic-reference-prefetch-budget-atlanta-20260625-01-logcat.txt</t>
        </is>
      </c>
      <c r="E1102">
        <v>14</v>
      </c>
      <c r="F1102" t="inlineStr">
        <is>
          <t>current</t>
        </is>
      </c>
      <c r="G1102" t="inlineStr">
        <is>
          <t>06-25 01:02:04.900</t>
        </is>
      </c>
      <c r="H1102" t="inlineStr">
        <is>
          <t>apply_intent</t>
        </is>
      </c>
      <c r="I1102" t="inlineStr">
        <is>
          <t>Atlanta</t>
        </is>
      </c>
      <c r="J1102" t="inlineStr">
        <is>
          <t>True</t>
        </is>
      </c>
      <c r="K1102" t="inlineStr">
        <is>
          <t>SATELLITE</t>
        </is>
      </c>
      <c r="L1102" s="2" t="inlineStr">
        <is>
          <t>true</t>
        </is>
      </c>
      <c r="M1102" t="inlineStr">
        <is>
          <t>true</t>
        </is>
      </c>
      <c r="N1102" t="inlineStr">
        <is>
          <t>false</t>
        </is>
      </c>
      <c r="O1102">
        <v>1</v>
      </c>
      <c r="Q1102" s="2">
        <v>0</v>
      </c>
      <c r="R1102" s="2">
        <v>0</v>
      </c>
      <c r="S1102" s="2">
        <v>0</v>
      </c>
      <c r="U1102">
        <v>0</v>
      </c>
      <c r="V1102">
        <v>0</v>
      </c>
      <c r="Z1102">
        <v>14</v>
      </c>
      <c r="AA1102">
        <v>14</v>
      </c>
      <c r="AH1102">
        <v>2</v>
      </c>
      <c r="AI1102">
        <v>0</v>
      </c>
      <c r="EC1102">
        <v>2</v>
      </c>
      <c r="EK1102">
        <v>2</v>
      </c>
      <c r="HU1102">
        <v>33.57583</v>
      </c>
      <c r="HV1102">
        <v>-87.42811</v>
      </c>
      <c r="HW1102">
        <v>33.57583</v>
      </c>
      <c r="HX1102">
        <v>-87.42811</v>
      </c>
      <c r="IA1102">
        <v>11.3</v>
      </c>
      <c r="IC1102" t="inlineStr">
        <is>
          <t>runId=flightalert-perf-satelliteBenchmarkPanZoomWorkloadPerf frames=1 avg=0 max=0 map=0 traffic=0 chrome=0 drawSeqFirst=14 drawSeq=14 symbols=2 dots=0 direct=2 directDrawn=2 focusLat=33.57583 focusLon=-87.42811 camera centerLat=33.57583 centerLon=-87.42811 zoom=11.30000</t>
        </is>
      </c>
    </row>
    <row r="1103">
      <c r="A1103" t="inlineStr">
        <is>
          <t>2026-06-25T05:03:11.158Z</t>
        </is>
      </c>
      <c r="B1103" t="inlineStr">
        <is>
          <t>diagnostic-reference-prefetch-budget-atlanta-20260625-01</t>
        </is>
      </c>
      <c r="C1103" t="inlineStr">
        <is>
          <t>tools/perf/out/diagnostic-reference-prefetch-budget-atlanta-20260625-01</t>
        </is>
      </c>
      <c r="D1103" t="inlineStr">
        <is>
          <t>tools/perf/out/diagnostic-reference-prefetch-budget-atlanta-20260625-01/diagnostic-reference-prefetch-budget-atlanta-20260625-01-logcat.txt</t>
        </is>
      </c>
      <c r="E1103">
        <v>15</v>
      </c>
      <c r="F1103" t="inlineStr">
        <is>
          <t>current</t>
        </is>
      </c>
      <c r="G1103" t="inlineStr">
        <is>
          <t>06-25 01:02:05.911</t>
        </is>
      </c>
      <c r="H1103" t="inlineStr">
        <is>
          <t>apply_intent</t>
        </is>
      </c>
      <c r="I1103" t="inlineStr">
        <is>
          <t>Atlanta</t>
        </is>
      </c>
      <c r="J1103" t="inlineStr">
        <is>
          <t>True</t>
        </is>
      </c>
      <c r="K1103" t="inlineStr">
        <is>
          <t>SATELLITE</t>
        </is>
      </c>
      <c r="L1103" s="2" t="inlineStr">
        <is>
          <t>true</t>
        </is>
      </c>
      <c r="M1103" t="inlineStr">
        <is>
          <t>true</t>
        </is>
      </c>
      <c r="N1103" t="inlineStr">
        <is>
          <t>false</t>
        </is>
      </c>
      <c r="O1103">
        <v>1</v>
      </c>
      <c r="Q1103" s="2">
        <v>0</v>
      </c>
      <c r="R1103" s="2">
        <v>0</v>
      </c>
      <c r="S1103" s="2">
        <v>0</v>
      </c>
      <c r="U1103">
        <v>0</v>
      </c>
      <c r="V1103">
        <v>0</v>
      </c>
      <c r="Z1103">
        <v>15</v>
      </c>
      <c r="AA1103">
        <v>15</v>
      </c>
      <c r="AH1103">
        <v>3</v>
      </c>
      <c r="AI1103">
        <v>0</v>
      </c>
      <c r="EC1103">
        <v>3</v>
      </c>
      <c r="EK1103">
        <v>2</v>
      </c>
      <c r="HU1103">
        <v>33.58088</v>
      </c>
      <c r="HV1103">
        <v>-87.33351</v>
      </c>
      <c r="HW1103">
        <v>33.58088</v>
      </c>
      <c r="HX1103">
        <v>-87.33351</v>
      </c>
      <c r="IA1103">
        <v>10.8</v>
      </c>
      <c r="IC1103" t="inlineStr">
        <is>
          <t>runId=flightalert-perf-satelliteBenchmarkPanZoomWorkloadPerf frames=1 avg=0 max=0 map=0 traffic=0 chrome=0 drawSeqFirst=15 drawSeq=15 symbols=3 dots=0 direct=3 directDrawn=2 focusLat=33.58088 focusLon=-87.33351 camera centerLat=33.58088 centerLon=-87.33351 zoom=10.80000</t>
        </is>
      </c>
    </row>
    <row r="1104">
      <c r="A1104" t="inlineStr">
        <is>
          <t>2026-06-25T05:03:11.158Z</t>
        </is>
      </c>
      <c r="B1104" t="inlineStr">
        <is>
          <t>diagnostic-reference-prefetch-budget-atlanta-20260625-01</t>
        </is>
      </c>
      <c r="C1104" t="inlineStr">
        <is>
          <t>tools/perf/out/diagnostic-reference-prefetch-budget-atlanta-20260625-01</t>
        </is>
      </c>
      <c r="D1104" t="inlineStr">
        <is>
          <t>tools/perf/out/diagnostic-reference-prefetch-budget-atlanta-20260625-01/diagnostic-reference-prefetch-budget-atlanta-20260625-01-logcat.txt</t>
        </is>
      </c>
      <c r="E1104">
        <v>16</v>
      </c>
      <c r="F1104" t="inlineStr">
        <is>
          <t>current</t>
        </is>
      </c>
      <c r="G1104" t="inlineStr">
        <is>
          <t>06-25 01:02:06.925</t>
        </is>
      </c>
      <c r="H1104" t="inlineStr">
        <is>
          <t>apply_intent</t>
        </is>
      </c>
      <c r="I1104" t="inlineStr">
        <is>
          <t>Atlanta</t>
        </is>
      </c>
      <c r="J1104" t="inlineStr">
        <is>
          <t>True</t>
        </is>
      </c>
      <c r="K1104" t="inlineStr">
        <is>
          <t>SATELLITE</t>
        </is>
      </c>
      <c r="L1104" s="2" t="inlineStr">
        <is>
          <t>true</t>
        </is>
      </c>
      <c r="M1104" t="inlineStr">
        <is>
          <t>true</t>
        </is>
      </c>
      <c r="N1104" t="inlineStr">
        <is>
          <t>false</t>
        </is>
      </c>
      <c r="O1104">
        <v>1</v>
      </c>
      <c r="Q1104" s="2">
        <v>0</v>
      </c>
      <c r="R1104" s="2">
        <v>0</v>
      </c>
      <c r="S1104" s="2">
        <v>0</v>
      </c>
      <c r="U1104">
        <v>0</v>
      </c>
      <c r="V1104">
        <v>0</v>
      </c>
      <c r="Z1104">
        <v>16</v>
      </c>
      <c r="AA1104">
        <v>16</v>
      </c>
      <c r="AH1104">
        <v>3</v>
      </c>
      <c r="AI1104">
        <v>0</v>
      </c>
      <c r="EC1104">
        <v>3</v>
      </c>
      <c r="EK1104">
        <v>2</v>
      </c>
      <c r="HU1104">
        <v>33.58088</v>
      </c>
      <c r="HV1104">
        <v>-87.33351</v>
      </c>
      <c r="HW1104">
        <v>33.58088</v>
      </c>
      <c r="HX1104">
        <v>-87.33351</v>
      </c>
      <c r="IA1104">
        <v>10.8</v>
      </c>
      <c r="IC1104" t="inlineStr">
        <is>
          <t>runId=flightalert-perf-satelliteBenchmarkPanZoomWorkloadPerf frames=1 avg=0 max=0 map=0 traffic=0 chrome=0 drawSeqFirst=16 drawSeq=16 symbols=3 dots=0 direct=3 directDrawn=2 focusLat=33.58088 focusLon=-87.33351 camera centerLat=33.58088 centerLon=-87.33351 zoom=10.80000</t>
        </is>
      </c>
    </row>
    <row r="1105">
      <c r="A1105" t="inlineStr">
        <is>
          <t>2026-06-25T05:03:11.158Z</t>
        </is>
      </c>
      <c r="B1105" t="inlineStr">
        <is>
          <t>diagnostic-reference-prefetch-budget-atlanta-20260625-01</t>
        </is>
      </c>
      <c r="C1105" t="inlineStr">
        <is>
          <t>tools/perf/out/diagnostic-reference-prefetch-budget-atlanta-20260625-01</t>
        </is>
      </c>
      <c r="D1105" t="inlineStr">
        <is>
          <t>tools/perf/out/diagnostic-reference-prefetch-budget-atlanta-20260625-01/diagnostic-reference-prefetch-budget-atlanta-20260625-01-logcat.txt</t>
        </is>
      </c>
      <c r="E1105">
        <v>17</v>
      </c>
      <c r="F1105" t="inlineStr">
        <is>
          <t>current</t>
        </is>
      </c>
      <c r="G1105" t="inlineStr">
        <is>
          <t>06-25 01:02:07.925</t>
        </is>
      </c>
      <c r="H1105" t="inlineStr">
        <is>
          <t>apply_intent</t>
        </is>
      </c>
      <c r="I1105" t="inlineStr">
        <is>
          <t>Atlanta</t>
        </is>
      </c>
      <c r="J1105" t="inlineStr">
        <is>
          <t>True</t>
        </is>
      </c>
      <c r="K1105" t="inlineStr">
        <is>
          <t>SATELLITE</t>
        </is>
      </c>
      <c r="L1105" s="2" t="inlineStr">
        <is>
          <t>true</t>
        </is>
      </c>
      <c r="M1105" t="inlineStr">
        <is>
          <t>true</t>
        </is>
      </c>
      <c r="N1105" t="inlineStr">
        <is>
          <t>false</t>
        </is>
      </c>
      <c r="O1105">
        <v>1</v>
      </c>
      <c r="Q1105" s="2">
        <v>0</v>
      </c>
      <c r="R1105" s="2">
        <v>0</v>
      </c>
      <c r="S1105" s="2">
        <v>0</v>
      </c>
      <c r="U1105">
        <v>0</v>
      </c>
      <c r="V1105">
        <v>0</v>
      </c>
      <c r="Z1105">
        <v>17</v>
      </c>
      <c r="AA1105">
        <v>17</v>
      </c>
      <c r="AH1105">
        <v>2</v>
      </c>
      <c r="AI1105">
        <v>0</v>
      </c>
      <c r="EC1105">
        <v>2</v>
      </c>
      <c r="EK1105">
        <v>2</v>
      </c>
      <c r="HU1105">
        <v>33.58088</v>
      </c>
      <c r="HV1105">
        <v>-87.33351</v>
      </c>
      <c r="HW1105">
        <v>33.58088</v>
      </c>
      <c r="HX1105">
        <v>-87.33351</v>
      </c>
      <c r="IA1105">
        <v>10.8</v>
      </c>
      <c r="IC1105" t="inlineStr">
        <is>
          <t>runId=flightalert-perf-satelliteBenchmarkPanZoomWorkloadPerf frames=1 avg=0 max=0 map=0 traffic=0 chrome=0 drawSeqFirst=17 drawSeq=17 symbols=2 dots=0 direct=2 directDrawn=2 focusLat=33.58088 focusLon=-87.33351 camera centerLat=33.58088 centerLon=-87.33351 zoom=10.80000</t>
        </is>
      </c>
    </row>
    <row r="1106">
      <c r="A1106" t="inlineStr">
        <is>
          <t>2026-06-25T05:03:11.158Z</t>
        </is>
      </c>
      <c r="B1106" t="inlineStr">
        <is>
          <t>diagnostic-reference-prefetch-budget-atlanta-20260625-01</t>
        </is>
      </c>
      <c r="C1106" t="inlineStr">
        <is>
          <t>tools/perf/out/diagnostic-reference-prefetch-budget-atlanta-20260625-01</t>
        </is>
      </c>
      <c r="D1106" t="inlineStr">
        <is>
          <t>tools/perf/out/diagnostic-reference-prefetch-budget-atlanta-20260625-01/diagnostic-reference-prefetch-budget-atlanta-20260625-01-logcat.txt</t>
        </is>
      </c>
      <c r="E1106">
        <v>18</v>
      </c>
      <c r="F1106" t="inlineStr">
        <is>
          <t>current</t>
        </is>
      </c>
      <c r="G1106" t="inlineStr">
        <is>
          <t>06-25 01:02:08.962</t>
        </is>
      </c>
      <c r="H1106" t="inlineStr">
        <is>
          <t>apply_intent</t>
        </is>
      </c>
      <c r="I1106" t="inlineStr">
        <is>
          <t>Atlanta</t>
        </is>
      </c>
      <c r="J1106" t="inlineStr">
        <is>
          <t>True</t>
        </is>
      </c>
      <c r="K1106" t="inlineStr">
        <is>
          <t>SATELLITE</t>
        </is>
      </c>
      <c r="L1106" s="2" t="inlineStr">
        <is>
          <t>true</t>
        </is>
      </c>
      <c r="M1106" t="inlineStr">
        <is>
          <t>true</t>
        </is>
      </c>
      <c r="N1106" t="inlineStr">
        <is>
          <t>false</t>
        </is>
      </c>
      <c r="O1106">
        <v>1</v>
      </c>
      <c r="Q1106" s="2">
        <v>0</v>
      </c>
      <c r="R1106" s="2">
        <v>0</v>
      </c>
      <c r="S1106" s="2">
        <v>0</v>
      </c>
      <c r="U1106">
        <v>0</v>
      </c>
      <c r="V1106">
        <v>0</v>
      </c>
      <c r="Z1106">
        <v>18</v>
      </c>
      <c r="AA1106">
        <v>18</v>
      </c>
      <c r="AH1106">
        <v>2</v>
      </c>
      <c r="AI1106">
        <v>0</v>
      </c>
      <c r="EC1106">
        <v>2</v>
      </c>
      <c r="EK1106">
        <v>2</v>
      </c>
      <c r="HU1106">
        <v>33.58088</v>
      </c>
      <c r="HV1106">
        <v>-87.33351</v>
      </c>
      <c r="HW1106">
        <v>33.58088</v>
      </c>
      <c r="HX1106">
        <v>-87.33351</v>
      </c>
      <c r="IA1106">
        <v>10.8</v>
      </c>
      <c r="IC1106" t="inlineStr">
        <is>
          <t>runId=flightalert-perf-satelliteBenchmarkPanZoomWorkloadPerf frames=1 avg=0 max=0 map=0 traffic=0 chrome=0 drawSeqFirst=18 drawSeq=18 symbols=2 dots=0 direct=2 directDrawn=2 focusLat=33.58088 focusLon=-87.33351 camera centerLat=33.58088 centerLon=-87.33351 zoom=10.80000</t>
        </is>
      </c>
    </row>
    <row r="1107">
      <c r="A1107" t="inlineStr">
        <is>
          <t>2026-06-25T05:03:11.158Z</t>
        </is>
      </c>
      <c r="B1107" t="inlineStr">
        <is>
          <t>diagnostic-reference-prefetch-budget-atlanta-20260625-01</t>
        </is>
      </c>
      <c r="C1107" t="inlineStr">
        <is>
          <t>tools/perf/out/diagnostic-reference-prefetch-budget-atlanta-20260625-01</t>
        </is>
      </c>
      <c r="D1107" t="inlineStr">
        <is>
          <t>tools/perf/out/diagnostic-reference-prefetch-budget-atlanta-20260625-01/diagnostic-reference-prefetch-budget-atlanta-20260625-01-logcat.txt</t>
        </is>
      </c>
      <c r="E1107">
        <v>19</v>
      </c>
      <c r="F1107" t="inlineStr">
        <is>
          <t>current</t>
        </is>
      </c>
      <c r="G1107" t="inlineStr">
        <is>
          <t>06-25 01:02:09.963</t>
        </is>
      </c>
      <c r="H1107" t="inlineStr">
        <is>
          <t>apply_intent</t>
        </is>
      </c>
      <c r="I1107" t="inlineStr">
        <is>
          <t>Atlanta</t>
        </is>
      </c>
      <c r="J1107" t="inlineStr">
        <is>
          <t>True</t>
        </is>
      </c>
      <c r="K1107" t="inlineStr">
        <is>
          <t>SATELLITE</t>
        </is>
      </c>
      <c r="L1107" s="2" t="inlineStr">
        <is>
          <t>true</t>
        </is>
      </c>
      <c r="M1107" t="inlineStr">
        <is>
          <t>true</t>
        </is>
      </c>
      <c r="N1107" t="inlineStr">
        <is>
          <t>false</t>
        </is>
      </c>
      <c r="O1107">
        <v>1</v>
      </c>
      <c r="Q1107" s="2">
        <v>0</v>
      </c>
      <c r="R1107" s="2">
        <v>0</v>
      </c>
      <c r="S1107" s="2">
        <v>0</v>
      </c>
      <c r="U1107">
        <v>0</v>
      </c>
      <c r="V1107">
        <v>0</v>
      </c>
      <c r="Z1107">
        <v>19</v>
      </c>
      <c r="AA1107">
        <v>19</v>
      </c>
      <c r="AH1107">
        <v>2</v>
      </c>
      <c r="AI1107">
        <v>0</v>
      </c>
      <c r="EC1107">
        <v>2</v>
      </c>
      <c r="EK1107">
        <v>2</v>
      </c>
      <c r="HU1107">
        <v>33.58088</v>
      </c>
      <c r="HV1107">
        <v>-87.33351</v>
      </c>
      <c r="HW1107">
        <v>33.58088</v>
      </c>
      <c r="HX1107">
        <v>-87.33351</v>
      </c>
      <c r="IA1107">
        <v>10.8</v>
      </c>
      <c r="IC1107" t="inlineStr">
        <is>
          <t>runId=flightalert-perf-satelliteBenchmarkPanZoomWorkloadPerf frames=1 avg=0 max=0 map=0 traffic=0 chrome=0 drawSeqFirst=19 drawSeq=19 symbols=2 dots=0 direct=2 directDrawn=2 focusLat=33.58088 focusLon=-87.33351 camera centerLat=33.58088 centerLon=-87.33351 zoom=10.80000</t>
        </is>
      </c>
    </row>
    <row r="1108">
      <c r="A1108" t="inlineStr">
        <is>
          <t>2026-06-25T05:03:11.158Z</t>
        </is>
      </c>
      <c r="B1108" t="inlineStr">
        <is>
          <t>diagnostic-reference-prefetch-budget-atlanta-20260625-01</t>
        </is>
      </c>
      <c r="C1108" t="inlineStr">
        <is>
          <t>tools/perf/out/diagnostic-reference-prefetch-budget-atlanta-20260625-01</t>
        </is>
      </c>
      <c r="D1108" t="inlineStr">
        <is>
          <t>tools/perf/out/diagnostic-reference-prefetch-budget-atlanta-20260625-01/diagnostic-reference-prefetch-budget-atlanta-20260625-01-logcat.txt</t>
        </is>
      </c>
      <c r="E1108">
        <v>20</v>
      </c>
      <c r="F1108" t="inlineStr">
        <is>
          <t>current</t>
        </is>
      </c>
      <c r="G1108" t="inlineStr">
        <is>
          <t>06-25 01:02:10.965</t>
        </is>
      </c>
      <c r="H1108" t="inlineStr">
        <is>
          <t>apply_intent</t>
        </is>
      </c>
      <c r="I1108" t="inlineStr">
        <is>
          <t>Atlanta</t>
        </is>
      </c>
      <c r="J1108" t="inlineStr">
        <is>
          <t>True</t>
        </is>
      </c>
      <c r="K1108" t="inlineStr">
        <is>
          <t>SATELLITE</t>
        </is>
      </c>
      <c r="L1108" s="2" t="inlineStr">
        <is>
          <t>true</t>
        </is>
      </c>
      <c r="M1108" t="inlineStr">
        <is>
          <t>true</t>
        </is>
      </c>
      <c r="N1108" t="inlineStr">
        <is>
          <t>false</t>
        </is>
      </c>
      <c r="O1108">
        <v>1</v>
      </c>
      <c r="Q1108" s="2">
        <v>0</v>
      </c>
      <c r="R1108" s="2">
        <v>0</v>
      </c>
      <c r="S1108" s="2">
        <v>0</v>
      </c>
      <c r="U1108">
        <v>0</v>
      </c>
      <c r="V1108">
        <v>0</v>
      </c>
      <c r="Z1108">
        <v>20</v>
      </c>
      <c r="AA1108">
        <v>20</v>
      </c>
      <c r="AH1108">
        <v>2</v>
      </c>
      <c r="AI1108">
        <v>0</v>
      </c>
      <c r="EC1108">
        <v>2</v>
      </c>
      <c r="EK1108">
        <v>2</v>
      </c>
      <c r="HU1108">
        <v>33.58088</v>
      </c>
      <c r="HV1108">
        <v>-87.33351</v>
      </c>
      <c r="HW1108">
        <v>33.58088</v>
      </c>
      <c r="HX1108">
        <v>-87.33351</v>
      </c>
      <c r="IA1108">
        <v>10.8</v>
      </c>
      <c r="IC1108" t="inlineStr">
        <is>
          <t>runId=flightalert-perf-satelliteBenchmarkPanZoomWorkloadPerf frames=1 avg=0 max=0 map=0 traffic=0 chrome=0 drawSeqFirst=20 drawSeq=20 symbols=2 dots=0 direct=2 directDrawn=2 focusLat=33.58088 focusLon=-87.33351 camera centerLat=33.58088 centerLon=-87.33351 zoom=10.80000</t>
        </is>
      </c>
    </row>
    <row r="1109">
      <c r="A1109" t="inlineStr">
        <is>
          <t>2026-06-25T05:03:11.158Z</t>
        </is>
      </c>
      <c r="B1109" t="inlineStr">
        <is>
          <t>diagnostic-reference-prefetch-budget-atlanta-20260625-01</t>
        </is>
      </c>
      <c r="C1109" t="inlineStr">
        <is>
          <t>tools/perf/out/diagnostic-reference-prefetch-budget-atlanta-20260625-01</t>
        </is>
      </c>
      <c r="D1109" t="inlineStr">
        <is>
          <t>tools/perf/out/diagnostic-reference-prefetch-budget-atlanta-20260625-01/diagnostic-reference-prefetch-budget-atlanta-20260625-01-logcat.txt</t>
        </is>
      </c>
      <c r="E1109">
        <v>21</v>
      </c>
      <c r="F1109" t="inlineStr">
        <is>
          <t>current</t>
        </is>
      </c>
      <c r="G1109" t="inlineStr">
        <is>
          <t>06-25 01:02:12.000</t>
        </is>
      </c>
      <c r="H1109" t="inlineStr">
        <is>
          <t>apply_intent</t>
        </is>
      </c>
      <c r="I1109" t="inlineStr">
        <is>
          <t>Atlanta</t>
        </is>
      </c>
      <c r="J1109" t="inlineStr">
        <is>
          <t>True</t>
        </is>
      </c>
      <c r="K1109" t="inlineStr">
        <is>
          <t>SATELLITE</t>
        </is>
      </c>
      <c r="L1109" s="2" t="inlineStr">
        <is>
          <t>true</t>
        </is>
      </c>
      <c r="M1109" t="inlineStr">
        <is>
          <t>true</t>
        </is>
      </c>
      <c r="N1109" t="inlineStr">
        <is>
          <t>false</t>
        </is>
      </c>
      <c r="O1109">
        <v>1</v>
      </c>
      <c r="Q1109" s="2">
        <v>0</v>
      </c>
      <c r="R1109" s="2">
        <v>0</v>
      </c>
      <c r="S1109" s="2">
        <v>0</v>
      </c>
      <c r="U1109">
        <v>0</v>
      </c>
      <c r="V1109">
        <v>0</v>
      </c>
      <c r="Z1109">
        <v>21</v>
      </c>
      <c r="AA1109">
        <v>21</v>
      </c>
      <c r="AH1109">
        <v>2</v>
      </c>
      <c r="AI1109">
        <v>0</v>
      </c>
      <c r="EC1109">
        <v>2</v>
      </c>
      <c r="EK1109">
        <v>2</v>
      </c>
      <c r="HU1109">
        <v>33.58088</v>
      </c>
      <c r="HV1109">
        <v>-87.33351</v>
      </c>
      <c r="HW1109">
        <v>33.58088</v>
      </c>
      <c r="HX1109">
        <v>-87.33351</v>
      </c>
      <c r="IA1109">
        <v>10.8</v>
      </c>
      <c r="IC1109" t="inlineStr">
        <is>
          <t>runId=flightalert-perf-satelliteBenchmarkPanZoomWorkloadPerf frames=1 avg=0 max=0 map=0 traffic=0 chrome=0 drawSeqFirst=21 drawSeq=21 symbols=2 dots=0 direct=2 directDrawn=2 focusLat=33.58088 focusLon=-87.33351 camera centerLat=33.58088 centerLon=-87.33351 zoom=10.80000</t>
        </is>
      </c>
    </row>
    <row r="1110">
      <c r="A1110" t="inlineStr">
        <is>
          <t>2026-06-25T05:03:11.158Z</t>
        </is>
      </c>
      <c r="B1110" t="inlineStr">
        <is>
          <t>diagnostic-reference-prefetch-budget-atlanta-20260625-01</t>
        </is>
      </c>
      <c r="C1110" t="inlineStr">
        <is>
          <t>tools/perf/out/diagnostic-reference-prefetch-budget-atlanta-20260625-01</t>
        </is>
      </c>
      <c r="D1110" t="inlineStr">
        <is>
          <t>tools/perf/out/diagnostic-reference-prefetch-budget-atlanta-20260625-01/diagnostic-reference-prefetch-budget-atlanta-20260625-01-logcat.txt</t>
        </is>
      </c>
      <c r="E1110">
        <v>22</v>
      </c>
      <c r="F1110" t="inlineStr">
        <is>
          <t>current</t>
        </is>
      </c>
      <c r="G1110" t="inlineStr">
        <is>
          <t>06-25 01:02:13.043</t>
        </is>
      </c>
      <c r="H1110" t="inlineStr">
        <is>
          <t>apply_intent</t>
        </is>
      </c>
      <c r="I1110" t="inlineStr">
        <is>
          <t>Atlanta</t>
        </is>
      </c>
      <c r="J1110" t="inlineStr">
        <is>
          <t>True</t>
        </is>
      </c>
      <c r="K1110" t="inlineStr">
        <is>
          <t>SATELLITE</t>
        </is>
      </c>
      <c r="L1110" s="2" t="inlineStr">
        <is>
          <t>true</t>
        </is>
      </c>
      <c r="M1110" t="inlineStr">
        <is>
          <t>true</t>
        </is>
      </c>
      <c r="N1110" t="inlineStr">
        <is>
          <t>false</t>
        </is>
      </c>
      <c r="O1110">
        <v>1</v>
      </c>
      <c r="Q1110" s="2">
        <v>0</v>
      </c>
      <c r="R1110" s="2">
        <v>0</v>
      </c>
      <c r="S1110" s="2">
        <v>0</v>
      </c>
      <c r="U1110">
        <v>0</v>
      </c>
      <c r="V1110">
        <v>0</v>
      </c>
      <c r="Z1110">
        <v>22</v>
      </c>
      <c r="AA1110">
        <v>22</v>
      </c>
      <c r="AH1110">
        <v>2</v>
      </c>
      <c r="AI1110">
        <v>0</v>
      </c>
      <c r="EC1110">
        <v>2</v>
      </c>
      <c r="EK1110">
        <v>2</v>
      </c>
      <c r="HU1110">
        <v>33.58088</v>
      </c>
      <c r="HV1110">
        <v>-87.33351</v>
      </c>
      <c r="HW1110">
        <v>33.58088</v>
      </c>
      <c r="HX1110">
        <v>-87.33351</v>
      </c>
      <c r="IA1110">
        <v>10.8</v>
      </c>
      <c r="IC1110" t="inlineStr">
        <is>
          <t>runId=flightalert-perf-satelliteBenchmarkPanZoomWorkloadPerf frames=1 avg=0 max=0 map=0 traffic=0 chrome=0 drawSeqFirst=22 drawSeq=22 symbols=2 dots=0 direct=2 directDrawn=2 focusLat=33.58088 focusLon=-87.33351 camera centerLat=33.58088 centerLon=-87.33351 zoom=10.80000</t>
        </is>
      </c>
    </row>
    <row r="1111">
      <c r="A1111" t="inlineStr">
        <is>
          <t>2026-06-25T05:03:11.158Z</t>
        </is>
      </c>
      <c r="B1111" t="inlineStr">
        <is>
          <t>diagnostic-reference-prefetch-budget-atlanta-20260625-01</t>
        </is>
      </c>
      <c r="C1111" t="inlineStr">
        <is>
          <t>tools/perf/out/diagnostic-reference-prefetch-budget-atlanta-20260625-01</t>
        </is>
      </c>
      <c r="D1111" t="inlineStr">
        <is>
          <t>tools/perf/out/diagnostic-reference-prefetch-budget-atlanta-20260625-01/diagnostic-reference-prefetch-budget-atlanta-20260625-01-logcat.txt</t>
        </is>
      </c>
      <c r="E1111">
        <v>23</v>
      </c>
      <c r="F1111" t="inlineStr">
        <is>
          <t>current</t>
        </is>
      </c>
      <c r="G1111" t="inlineStr">
        <is>
          <t>06-25 01:02:14.059</t>
        </is>
      </c>
      <c r="H1111" t="inlineStr">
        <is>
          <t>apply_intent</t>
        </is>
      </c>
      <c r="I1111" t="inlineStr">
        <is>
          <t>Atlanta</t>
        </is>
      </c>
      <c r="J1111" t="inlineStr">
        <is>
          <t>True</t>
        </is>
      </c>
      <c r="K1111" t="inlineStr">
        <is>
          <t>SATELLITE</t>
        </is>
      </c>
      <c r="L1111" s="2" t="inlineStr">
        <is>
          <t>true</t>
        </is>
      </c>
      <c r="M1111" t="inlineStr">
        <is>
          <t>true</t>
        </is>
      </c>
      <c r="N1111" t="inlineStr">
        <is>
          <t>false</t>
        </is>
      </c>
      <c r="O1111">
        <v>1</v>
      </c>
      <c r="Q1111" s="2">
        <v>0</v>
      </c>
      <c r="R1111" s="2">
        <v>0</v>
      </c>
      <c r="S1111" s="2">
        <v>0</v>
      </c>
      <c r="U1111">
        <v>0</v>
      </c>
      <c r="V1111">
        <v>0</v>
      </c>
      <c r="Z1111">
        <v>23</v>
      </c>
      <c r="AA1111">
        <v>23</v>
      </c>
      <c r="AH1111">
        <v>2</v>
      </c>
      <c r="AI1111">
        <v>0</v>
      </c>
      <c r="EC1111">
        <v>2</v>
      </c>
      <c r="EK1111">
        <v>2</v>
      </c>
      <c r="HU1111">
        <v>33.58088</v>
      </c>
      <c r="HV1111">
        <v>-87.33351</v>
      </c>
      <c r="HW1111">
        <v>33.58088</v>
      </c>
      <c r="HX1111">
        <v>-87.33351</v>
      </c>
      <c r="IA1111">
        <v>10.8</v>
      </c>
      <c r="IC1111" t="inlineStr">
        <is>
          <t>runId=flightalert-perf-satelliteBenchmarkPanZoomWorkloadPerf frames=1 avg=0 max=0 map=0 traffic=0 chrome=0 drawSeqFirst=23 drawSeq=23 symbols=2 dots=0 direct=2 directDrawn=2 focusLat=33.58088 focusLon=-87.33351 camera centerLat=33.58088 centerLon=-87.33351 zoom=10.80000</t>
        </is>
      </c>
    </row>
    <row r="1112">
      <c r="A1112" t="inlineStr">
        <is>
          <t>2026-06-25T05:03:11.158Z</t>
        </is>
      </c>
      <c r="B1112" t="inlineStr">
        <is>
          <t>diagnostic-reference-prefetch-budget-atlanta-20260625-01</t>
        </is>
      </c>
      <c r="C1112" t="inlineStr">
        <is>
          <t>tools/perf/out/diagnostic-reference-prefetch-budget-atlanta-20260625-01</t>
        </is>
      </c>
      <c r="D1112" t="inlineStr">
        <is>
          <t>tools/perf/out/diagnostic-reference-prefetch-budget-atlanta-20260625-01/diagnostic-reference-prefetch-budget-atlanta-20260625-01-logcat.txt</t>
        </is>
      </c>
      <c r="E1112">
        <v>24</v>
      </c>
      <c r="F1112" t="inlineStr">
        <is>
          <t>current</t>
        </is>
      </c>
      <c r="G1112" t="inlineStr">
        <is>
          <t>06-25 01:02:15.128</t>
        </is>
      </c>
      <c r="H1112" t="inlineStr">
        <is>
          <t>apply_intent</t>
        </is>
      </c>
      <c r="I1112" t="inlineStr">
        <is>
          <t>Atlanta</t>
        </is>
      </c>
      <c r="J1112" t="inlineStr">
        <is>
          <t>True</t>
        </is>
      </c>
      <c r="K1112" t="inlineStr">
        <is>
          <t>SATELLITE</t>
        </is>
      </c>
      <c r="L1112" s="2" t="inlineStr">
        <is>
          <t>true</t>
        </is>
      </c>
      <c r="M1112" t="inlineStr">
        <is>
          <t>true</t>
        </is>
      </c>
      <c r="N1112" t="inlineStr">
        <is>
          <t>false</t>
        </is>
      </c>
      <c r="O1112">
        <v>1</v>
      </c>
      <c r="Q1112" s="2">
        <v>0</v>
      </c>
      <c r="R1112" s="2">
        <v>0</v>
      </c>
      <c r="S1112" s="2">
        <v>0</v>
      </c>
      <c r="U1112">
        <v>0</v>
      </c>
      <c r="V1112">
        <v>0</v>
      </c>
      <c r="Z1112">
        <v>24</v>
      </c>
      <c r="AA1112">
        <v>24</v>
      </c>
      <c r="AH1112">
        <v>2</v>
      </c>
      <c r="AI1112">
        <v>0</v>
      </c>
      <c r="EC1112">
        <v>2</v>
      </c>
      <c r="EK1112">
        <v>2</v>
      </c>
      <c r="HU1112">
        <v>33.58088</v>
      </c>
      <c r="HV1112">
        <v>-87.33351</v>
      </c>
      <c r="HW1112">
        <v>33.58088</v>
      </c>
      <c r="HX1112">
        <v>-87.33351</v>
      </c>
      <c r="IA1112">
        <v>10.8</v>
      </c>
      <c r="IC1112" t="inlineStr">
        <is>
          <t>runId=flightalert-perf-satelliteBenchmarkPanZoomWorkloadPerf frames=1 avg=0 max=0 map=0 traffic=0 chrome=0 drawSeqFirst=24 drawSeq=24 symbols=2 dots=0 direct=2 directDrawn=2 focusLat=33.58088 focusLon=-87.33351 camera centerLat=33.58088 centerLon=-87.33351 zoom=10.80000</t>
        </is>
      </c>
    </row>
    <row r="1113">
      <c r="A1113" t="inlineStr">
        <is>
          <t>2026-06-25T05:03:11.158Z</t>
        </is>
      </c>
      <c r="B1113" t="inlineStr">
        <is>
          <t>diagnostic-reference-prefetch-budget-atlanta-20260625-01</t>
        </is>
      </c>
      <c r="C1113" t="inlineStr">
        <is>
          <t>tools/perf/out/diagnostic-reference-prefetch-budget-atlanta-20260625-01</t>
        </is>
      </c>
      <c r="D1113" t="inlineStr">
        <is>
          <t>tools/perf/out/diagnostic-reference-prefetch-budget-atlanta-20260625-01/diagnostic-reference-prefetch-budget-atlanta-20260625-01-logcat.txt</t>
        </is>
      </c>
      <c r="E1113">
        <v>25</v>
      </c>
      <c r="F1113" t="inlineStr">
        <is>
          <t>current</t>
        </is>
      </c>
      <c r="G1113" t="inlineStr">
        <is>
          <t>06-25 01:02:16.137</t>
        </is>
      </c>
      <c r="H1113" t="inlineStr">
        <is>
          <t>apply_intent</t>
        </is>
      </c>
      <c r="I1113" t="inlineStr">
        <is>
          <t>Atlanta</t>
        </is>
      </c>
      <c r="J1113" t="inlineStr">
        <is>
          <t>True</t>
        </is>
      </c>
      <c r="K1113" t="inlineStr">
        <is>
          <t>SATELLITE</t>
        </is>
      </c>
      <c r="L1113" s="2" t="inlineStr">
        <is>
          <t>true</t>
        </is>
      </c>
      <c r="M1113" t="inlineStr">
        <is>
          <t>true</t>
        </is>
      </c>
      <c r="N1113" t="inlineStr">
        <is>
          <t>false</t>
        </is>
      </c>
      <c r="O1113">
        <v>1</v>
      </c>
      <c r="Q1113" s="2">
        <v>0</v>
      </c>
      <c r="R1113" s="2">
        <v>0</v>
      </c>
      <c r="S1113" s="2">
        <v>0</v>
      </c>
      <c r="U1113">
        <v>0</v>
      </c>
      <c r="V1113">
        <v>0</v>
      </c>
      <c r="Z1113">
        <v>25</v>
      </c>
      <c r="AA1113">
        <v>25</v>
      </c>
      <c r="AH1113">
        <v>2</v>
      </c>
      <c r="AI1113">
        <v>0</v>
      </c>
      <c r="EC1113">
        <v>2</v>
      </c>
      <c r="EK1113">
        <v>2</v>
      </c>
      <c r="HU1113">
        <v>33.58088</v>
      </c>
      <c r="HV1113">
        <v>-87.33351</v>
      </c>
      <c r="HW1113">
        <v>33.58088</v>
      </c>
      <c r="HX1113">
        <v>-87.33351</v>
      </c>
      <c r="IA1113">
        <v>10.8</v>
      </c>
      <c r="IC1113" t="inlineStr">
        <is>
          <t>runId=flightalert-perf-satelliteBenchmarkPanZoomWorkloadPerf frames=1 avg=0 max=0 map=0 traffic=0 chrome=0 drawSeqFirst=25 drawSeq=25 symbols=2 dots=0 direct=2 directDrawn=2 focusLat=33.58088 focusLon=-87.33351 camera centerLat=33.58088 centerLon=-87.33351 zoom=10.80000</t>
        </is>
      </c>
    </row>
    <row r="1114">
      <c r="A1114" t="inlineStr">
        <is>
          <t>2026-06-25T05:03:11.158Z</t>
        </is>
      </c>
      <c r="B1114" t="inlineStr">
        <is>
          <t>diagnostic-reference-prefetch-budget-atlanta-20260625-01</t>
        </is>
      </c>
      <c r="C1114" t="inlineStr">
        <is>
          <t>tools/perf/out/diagnostic-reference-prefetch-budget-atlanta-20260625-01</t>
        </is>
      </c>
      <c r="D1114" t="inlineStr">
        <is>
          <t>tools/perf/out/diagnostic-reference-prefetch-budget-atlanta-20260625-01/diagnostic-reference-prefetch-budget-atlanta-20260625-01-logcat.txt</t>
        </is>
      </c>
      <c r="E1114">
        <v>26</v>
      </c>
      <c r="F1114" t="inlineStr">
        <is>
          <t>current</t>
        </is>
      </c>
      <c r="G1114" t="inlineStr">
        <is>
          <t>06-25 01:02:17.141</t>
        </is>
      </c>
      <c r="H1114" t="inlineStr">
        <is>
          <t>apply_intent</t>
        </is>
      </c>
      <c r="I1114" t="inlineStr">
        <is>
          <t>Atlanta</t>
        </is>
      </c>
      <c r="J1114" t="inlineStr">
        <is>
          <t>True</t>
        </is>
      </c>
      <c r="K1114" t="inlineStr">
        <is>
          <t>SATELLITE</t>
        </is>
      </c>
      <c r="L1114" s="2" t="inlineStr">
        <is>
          <t>true</t>
        </is>
      </c>
      <c r="M1114" t="inlineStr">
        <is>
          <t>true</t>
        </is>
      </c>
      <c r="N1114" t="inlineStr">
        <is>
          <t>false</t>
        </is>
      </c>
      <c r="O1114">
        <v>1</v>
      </c>
      <c r="Q1114" s="2">
        <v>0</v>
      </c>
      <c r="R1114" s="2">
        <v>0</v>
      </c>
      <c r="S1114" s="2">
        <v>0</v>
      </c>
      <c r="U1114">
        <v>0</v>
      </c>
      <c r="V1114">
        <v>0</v>
      </c>
      <c r="Z1114">
        <v>26</v>
      </c>
      <c r="AA1114">
        <v>26</v>
      </c>
      <c r="AH1114">
        <v>2</v>
      </c>
      <c r="AI1114">
        <v>0</v>
      </c>
      <c r="EC1114">
        <v>2</v>
      </c>
      <c r="EK1114">
        <v>2</v>
      </c>
      <c r="HU1114">
        <v>33.58088</v>
      </c>
      <c r="HV1114">
        <v>-87.33351</v>
      </c>
      <c r="HW1114">
        <v>33.58088</v>
      </c>
      <c r="HX1114">
        <v>-87.33351</v>
      </c>
      <c r="IA1114">
        <v>10.8</v>
      </c>
      <c r="IC1114" t="inlineStr">
        <is>
          <t>runId=flightalert-perf-satelliteBenchmarkPanZoomWorkloadPerf frames=1 avg=0 max=0 map=0 traffic=0 chrome=0 drawSeqFirst=26 drawSeq=26 symbols=2 dots=0 direct=2 directDrawn=2 focusLat=33.58088 focusLon=-87.33351 camera centerLat=33.58088 centerLon=-87.33351 zoom=10.80000</t>
        </is>
      </c>
    </row>
    <row r="1115">
      <c r="A1115" t="inlineStr">
        <is>
          <t>2026-06-25T05:03:11.158Z</t>
        </is>
      </c>
      <c r="B1115" t="inlineStr">
        <is>
          <t>diagnostic-reference-prefetch-budget-atlanta-20260625-01</t>
        </is>
      </c>
      <c r="C1115" t="inlineStr">
        <is>
          <t>tools/perf/out/diagnostic-reference-prefetch-budget-atlanta-20260625-01</t>
        </is>
      </c>
      <c r="D1115" t="inlineStr">
        <is>
          <t>tools/perf/out/diagnostic-reference-prefetch-budget-atlanta-20260625-01/diagnostic-reference-prefetch-budget-atlanta-20260625-01-logcat.txt</t>
        </is>
      </c>
      <c r="E1115">
        <v>27</v>
      </c>
      <c r="F1115" t="inlineStr">
        <is>
          <t>current</t>
        </is>
      </c>
      <c r="G1115" t="inlineStr">
        <is>
          <t>06-25 01:02:18.230</t>
        </is>
      </c>
      <c r="H1115" t="inlineStr">
        <is>
          <t>apply_intent</t>
        </is>
      </c>
      <c r="I1115" t="inlineStr">
        <is>
          <t>Atlanta</t>
        </is>
      </c>
      <c r="J1115" t="inlineStr">
        <is>
          <t>True</t>
        </is>
      </c>
      <c r="K1115" t="inlineStr">
        <is>
          <t>SATELLITE</t>
        </is>
      </c>
      <c r="L1115" s="2" t="inlineStr">
        <is>
          <t>true</t>
        </is>
      </c>
      <c r="M1115" t="inlineStr">
        <is>
          <t>true</t>
        </is>
      </c>
      <c r="N1115" t="inlineStr">
        <is>
          <t>false</t>
        </is>
      </c>
      <c r="O1115">
        <v>1</v>
      </c>
      <c r="Q1115" s="2">
        <v>0</v>
      </c>
      <c r="R1115" s="2">
        <v>0</v>
      </c>
      <c r="S1115" s="2">
        <v>0</v>
      </c>
      <c r="U1115">
        <v>0</v>
      </c>
      <c r="V1115">
        <v>0</v>
      </c>
      <c r="Z1115">
        <v>27</v>
      </c>
      <c r="AA1115">
        <v>27</v>
      </c>
      <c r="AH1115">
        <v>2</v>
      </c>
      <c r="AI1115">
        <v>0</v>
      </c>
      <c r="EC1115">
        <v>2</v>
      </c>
      <c r="EK1115">
        <v>2</v>
      </c>
      <c r="HU1115">
        <v>33.58088</v>
      </c>
      <c r="HV1115">
        <v>-87.33351</v>
      </c>
      <c r="HW1115">
        <v>33.58088</v>
      </c>
      <c r="HX1115">
        <v>-87.33351</v>
      </c>
      <c r="IA1115">
        <v>10.8</v>
      </c>
      <c r="IC1115" t="inlineStr">
        <is>
          <t>runId=flightalert-perf-satelliteBenchmarkPanZoomWorkloadPerf frames=1 avg=0 max=0 map=0 traffic=0 chrome=0 drawSeqFirst=27 drawSeq=27 symbols=2 dots=0 direct=2 directDrawn=2 focusLat=33.58088 focusLon=-87.33351 camera centerLat=33.58088 centerLon=-87.33351 zoom=10.80000</t>
        </is>
      </c>
    </row>
    <row r="1116">
      <c r="A1116" t="inlineStr">
        <is>
          <t>2026-06-25T05:03:11.158Z</t>
        </is>
      </c>
      <c r="B1116" t="inlineStr">
        <is>
          <t>diagnostic-reference-prefetch-budget-atlanta-20260625-01</t>
        </is>
      </c>
      <c r="C1116" t="inlineStr">
        <is>
          <t>tools/perf/out/diagnostic-reference-prefetch-budget-atlanta-20260625-01</t>
        </is>
      </c>
      <c r="D1116" t="inlineStr">
        <is>
          <t>tools/perf/out/diagnostic-reference-prefetch-budget-atlanta-20260625-01/diagnostic-reference-prefetch-budget-atlanta-20260625-01-logcat.txt</t>
        </is>
      </c>
      <c r="E1116">
        <v>28</v>
      </c>
      <c r="F1116" t="inlineStr">
        <is>
          <t>current</t>
        </is>
      </c>
      <c r="G1116" t="inlineStr">
        <is>
          <t>06-25 01:02:19.235</t>
        </is>
      </c>
      <c r="H1116" t="inlineStr">
        <is>
          <t>apply_intent</t>
        </is>
      </c>
      <c r="I1116" t="inlineStr">
        <is>
          <t>Atlanta</t>
        </is>
      </c>
      <c r="J1116" t="inlineStr">
        <is>
          <t>True</t>
        </is>
      </c>
      <c r="K1116" t="inlineStr">
        <is>
          <t>SATELLITE</t>
        </is>
      </c>
      <c r="L1116" s="2" t="inlineStr">
        <is>
          <t>true</t>
        </is>
      </c>
      <c r="M1116" t="inlineStr">
        <is>
          <t>true</t>
        </is>
      </c>
      <c r="N1116" t="inlineStr">
        <is>
          <t>false</t>
        </is>
      </c>
      <c r="O1116">
        <v>1</v>
      </c>
      <c r="Q1116" s="2">
        <v>0</v>
      </c>
      <c r="R1116" s="2">
        <v>0</v>
      </c>
      <c r="S1116" s="2">
        <v>0</v>
      </c>
      <c r="U1116">
        <v>0</v>
      </c>
      <c r="V1116">
        <v>0</v>
      </c>
      <c r="Z1116">
        <v>28</v>
      </c>
      <c r="AA1116">
        <v>28</v>
      </c>
      <c r="AH1116">
        <v>2</v>
      </c>
      <c r="AI1116">
        <v>0</v>
      </c>
      <c r="EC1116">
        <v>2</v>
      </c>
      <c r="EK1116">
        <v>2</v>
      </c>
      <c r="HU1116">
        <v>33.58088</v>
      </c>
      <c r="HV1116">
        <v>-87.33351</v>
      </c>
      <c r="HW1116">
        <v>33.58088</v>
      </c>
      <c r="HX1116">
        <v>-87.33351</v>
      </c>
      <c r="IA1116">
        <v>10.8</v>
      </c>
      <c r="IC1116" t="inlineStr">
        <is>
          <t>runId=flightalert-perf-satelliteBenchmarkPanZoomWorkloadPerf frames=1 avg=0 max=0 map=0 traffic=0 chrome=0 drawSeqFirst=28 drawSeq=28 symbols=2 dots=0 direct=2 directDrawn=2 focusLat=33.58088 focusLon=-87.33351 camera centerLat=33.58088 centerLon=-87.33351 zoom=10.80000</t>
        </is>
      </c>
    </row>
    <row r="1117">
      <c r="A1117" t="inlineStr">
        <is>
          <t>2026-06-25T05:03:11.158Z</t>
        </is>
      </c>
      <c r="B1117" t="inlineStr">
        <is>
          <t>diagnostic-reference-prefetch-budget-atlanta-20260625-01</t>
        </is>
      </c>
      <c r="C1117" t="inlineStr">
        <is>
          <t>tools/perf/out/diagnostic-reference-prefetch-budget-atlanta-20260625-01</t>
        </is>
      </c>
      <c r="D1117" t="inlineStr">
        <is>
          <t>tools/perf/out/diagnostic-reference-prefetch-budget-atlanta-20260625-01/diagnostic-reference-prefetch-budget-atlanta-20260625-01-logcat.txt</t>
        </is>
      </c>
      <c r="E1117">
        <v>29</v>
      </c>
      <c r="F1117" t="inlineStr">
        <is>
          <t>current</t>
        </is>
      </c>
      <c r="G1117" t="inlineStr">
        <is>
          <t>06-25 01:02:20.240</t>
        </is>
      </c>
      <c r="H1117" t="inlineStr">
        <is>
          <t>apply_intent</t>
        </is>
      </c>
      <c r="I1117" t="inlineStr">
        <is>
          <t>Atlanta</t>
        </is>
      </c>
      <c r="J1117" t="inlineStr">
        <is>
          <t>True</t>
        </is>
      </c>
      <c r="K1117" t="inlineStr">
        <is>
          <t>SATELLITE</t>
        </is>
      </c>
      <c r="L1117" s="2" t="inlineStr">
        <is>
          <t>true</t>
        </is>
      </c>
      <c r="M1117" t="inlineStr">
        <is>
          <t>true</t>
        </is>
      </c>
      <c r="N1117" t="inlineStr">
        <is>
          <t>false</t>
        </is>
      </c>
      <c r="O1117">
        <v>1</v>
      </c>
      <c r="Q1117" s="2">
        <v>0</v>
      </c>
      <c r="R1117" s="2">
        <v>0</v>
      </c>
      <c r="S1117" s="2">
        <v>0</v>
      </c>
      <c r="U1117">
        <v>0</v>
      </c>
      <c r="V1117">
        <v>0</v>
      </c>
      <c r="Z1117">
        <v>29</v>
      </c>
      <c r="AA1117">
        <v>29</v>
      </c>
      <c r="AH1117">
        <v>2</v>
      </c>
      <c r="AI1117">
        <v>0</v>
      </c>
      <c r="EC1117">
        <v>2</v>
      </c>
      <c r="EK1117">
        <v>2</v>
      </c>
      <c r="HU1117">
        <v>33.58088</v>
      </c>
      <c r="HV1117">
        <v>-87.33351</v>
      </c>
      <c r="HW1117">
        <v>33.58088</v>
      </c>
      <c r="HX1117">
        <v>-87.33351</v>
      </c>
      <c r="IA1117">
        <v>10.8</v>
      </c>
      <c r="IC1117" t="inlineStr">
        <is>
          <t>runId=flightalert-perf-satelliteBenchmarkPanZoomWorkloadPerf frames=1 avg=0 max=0 map=0 traffic=0 chrome=0 drawSeqFirst=29 drawSeq=29 symbols=2 dots=0 direct=2 directDrawn=2 focusLat=33.58088 focusLon=-87.33351 camera centerLat=33.58088 centerLon=-87.33351 zoom=10.80000</t>
        </is>
      </c>
    </row>
    <row r="1118">
      <c r="A1118" t="inlineStr">
        <is>
          <t>2026-06-25T05:03:11.158Z</t>
        </is>
      </c>
      <c r="B1118" t="inlineStr">
        <is>
          <t>diagnostic-reference-prefetch-budget-atlanta-20260625-01</t>
        </is>
      </c>
      <c r="C1118" t="inlineStr">
        <is>
          <t>tools/perf/out/diagnostic-reference-prefetch-budget-atlanta-20260625-01</t>
        </is>
      </c>
      <c r="D1118" t="inlineStr">
        <is>
          <t>tools/perf/out/diagnostic-reference-prefetch-budget-atlanta-20260625-01/diagnostic-reference-prefetch-budget-atlanta-20260625-01-logcat.txt</t>
        </is>
      </c>
      <c r="E1118">
        <v>30</v>
      </c>
      <c r="F1118" t="inlineStr">
        <is>
          <t>current</t>
        </is>
      </c>
      <c r="G1118" t="inlineStr">
        <is>
          <t>06-25 01:02:21.300</t>
        </is>
      </c>
      <c r="H1118" t="inlineStr">
        <is>
          <t>apply_intent</t>
        </is>
      </c>
      <c r="I1118" t="inlineStr">
        <is>
          <t>Atlanta</t>
        </is>
      </c>
      <c r="J1118" t="inlineStr">
        <is>
          <t>True</t>
        </is>
      </c>
      <c r="K1118" t="inlineStr">
        <is>
          <t>SATELLITE</t>
        </is>
      </c>
      <c r="L1118" s="2" t="inlineStr">
        <is>
          <t>true</t>
        </is>
      </c>
      <c r="M1118" t="inlineStr">
        <is>
          <t>true</t>
        </is>
      </c>
      <c r="N1118" t="inlineStr">
        <is>
          <t>false</t>
        </is>
      </c>
      <c r="O1118">
        <v>1</v>
      </c>
      <c r="Q1118" s="2">
        <v>0</v>
      </c>
      <c r="R1118" s="2">
        <v>0</v>
      </c>
      <c r="S1118" s="2">
        <v>0</v>
      </c>
      <c r="U1118">
        <v>0</v>
      </c>
      <c r="V1118">
        <v>0</v>
      </c>
      <c r="Z1118">
        <v>30</v>
      </c>
      <c r="AA1118">
        <v>30</v>
      </c>
      <c r="AH1118">
        <v>2</v>
      </c>
      <c r="AI1118">
        <v>0</v>
      </c>
      <c r="EC1118">
        <v>2</v>
      </c>
      <c r="EK1118">
        <v>2</v>
      </c>
      <c r="HU1118">
        <v>33.58088</v>
      </c>
      <c r="HV1118">
        <v>-87.33351</v>
      </c>
      <c r="HW1118">
        <v>33.58088</v>
      </c>
      <c r="HX1118">
        <v>-87.33351</v>
      </c>
      <c r="IA1118">
        <v>10.8</v>
      </c>
      <c r="IC1118" t="inlineStr">
        <is>
          <t>runId=flightalert-perf-satelliteBenchmarkPanZoomWorkloadPerf frames=1 avg=0 max=0 map=0 traffic=0 chrome=0 drawSeqFirst=30 drawSeq=30 symbols=2 dots=0 direct=2 directDrawn=2 focusLat=33.58088 focusLon=-87.33351 camera centerLat=33.58088 centerLon=-87.33351 zoom=10.80000</t>
        </is>
      </c>
    </row>
    <row r="1119">
      <c r="A1119" t="inlineStr">
        <is>
          <t>2026-06-25T05:03:11.158Z</t>
        </is>
      </c>
      <c r="B1119" t="inlineStr">
        <is>
          <t>diagnostic-reference-prefetch-budget-atlanta-20260625-01</t>
        </is>
      </c>
      <c r="C1119" t="inlineStr">
        <is>
          <t>tools/perf/out/diagnostic-reference-prefetch-budget-atlanta-20260625-01</t>
        </is>
      </c>
      <c r="D1119" t="inlineStr">
        <is>
          <t>tools/perf/out/diagnostic-reference-prefetch-budget-atlanta-20260625-01/diagnostic-reference-prefetch-budget-atlanta-20260625-01-logcat.txt</t>
        </is>
      </c>
      <c r="E1119">
        <v>31</v>
      </c>
      <c r="F1119" t="inlineStr">
        <is>
          <t>current</t>
        </is>
      </c>
      <c r="G1119" t="inlineStr">
        <is>
          <t>06-25 01:02:22.319</t>
        </is>
      </c>
      <c r="H1119" t="inlineStr">
        <is>
          <t>apply_intent</t>
        </is>
      </c>
      <c r="I1119" t="inlineStr">
        <is>
          <t>Atlanta</t>
        </is>
      </c>
      <c r="J1119" t="inlineStr">
        <is>
          <t>True</t>
        </is>
      </c>
      <c r="K1119" t="inlineStr">
        <is>
          <t>SATELLITE</t>
        </is>
      </c>
      <c r="L1119" s="2" t="inlineStr">
        <is>
          <t>true</t>
        </is>
      </c>
      <c r="M1119" t="inlineStr">
        <is>
          <t>true</t>
        </is>
      </c>
      <c r="N1119" t="inlineStr">
        <is>
          <t>false</t>
        </is>
      </c>
      <c r="O1119">
        <v>1</v>
      </c>
      <c r="Q1119" s="2">
        <v>0</v>
      </c>
      <c r="R1119" s="2">
        <v>0</v>
      </c>
      <c r="S1119" s="2">
        <v>0</v>
      </c>
      <c r="U1119">
        <v>0</v>
      </c>
      <c r="V1119">
        <v>0</v>
      </c>
      <c r="Z1119">
        <v>31</v>
      </c>
      <c r="AA1119">
        <v>31</v>
      </c>
      <c r="AH1119">
        <v>2</v>
      </c>
      <c r="AI1119">
        <v>0</v>
      </c>
      <c r="EC1119">
        <v>2</v>
      </c>
      <c r="EK1119">
        <v>2</v>
      </c>
      <c r="HU1119">
        <v>33.58088</v>
      </c>
      <c r="HV1119">
        <v>-87.33351</v>
      </c>
      <c r="HW1119">
        <v>33.58088</v>
      </c>
      <c r="HX1119">
        <v>-87.33351</v>
      </c>
      <c r="IA1119">
        <v>10.8</v>
      </c>
      <c r="IC1119" t="inlineStr">
        <is>
          <t>runId=flightalert-perf-satelliteBenchmarkPanZoomWorkloadPerf frames=1 avg=0 max=0 map=0 traffic=0 chrome=0 drawSeqFirst=31 drawSeq=31 symbols=2 dots=0 direct=2 directDrawn=2 focusLat=33.58088 focusLon=-87.33351 camera centerLat=33.58088 centerLon=-87.33351 zoom=10.80000</t>
        </is>
      </c>
    </row>
    <row r="1120">
      <c r="A1120" t="inlineStr">
        <is>
          <t>2026-06-25T05:03:11.158Z</t>
        </is>
      </c>
      <c r="B1120" t="inlineStr">
        <is>
          <t>diagnostic-reference-prefetch-budget-atlanta-20260625-01</t>
        </is>
      </c>
      <c r="C1120" t="inlineStr">
        <is>
          <t>tools/perf/out/diagnostic-reference-prefetch-budget-atlanta-20260625-01</t>
        </is>
      </c>
      <c r="D1120" t="inlineStr">
        <is>
          <t>tools/perf/out/diagnostic-reference-prefetch-budget-atlanta-20260625-01/diagnostic-reference-prefetch-budget-atlanta-20260625-01-logcat.txt</t>
        </is>
      </c>
      <c r="E1120">
        <v>32</v>
      </c>
      <c r="F1120" t="inlineStr">
        <is>
          <t>current</t>
        </is>
      </c>
      <c r="G1120" t="inlineStr">
        <is>
          <t>06-25 01:02:23.321</t>
        </is>
      </c>
      <c r="H1120" t="inlineStr">
        <is>
          <t>apply_intent</t>
        </is>
      </c>
      <c r="I1120" t="inlineStr">
        <is>
          <t>Atlanta</t>
        </is>
      </c>
      <c r="J1120" t="inlineStr">
        <is>
          <t>True</t>
        </is>
      </c>
      <c r="K1120" t="inlineStr">
        <is>
          <t>SATELLITE</t>
        </is>
      </c>
      <c r="L1120" s="2" t="inlineStr">
        <is>
          <t>true</t>
        </is>
      </c>
      <c r="M1120" t="inlineStr">
        <is>
          <t>true</t>
        </is>
      </c>
      <c r="N1120" t="inlineStr">
        <is>
          <t>false</t>
        </is>
      </c>
      <c r="O1120">
        <v>1</v>
      </c>
      <c r="Q1120" s="2">
        <v>0</v>
      </c>
      <c r="R1120" s="2">
        <v>0</v>
      </c>
      <c r="S1120" s="2">
        <v>0</v>
      </c>
      <c r="U1120">
        <v>0</v>
      </c>
      <c r="V1120">
        <v>0</v>
      </c>
      <c r="Z1120">
        <v>32</v>
      </c>
      <c r="AA1120">
        <v>32</v>
      </c>
      <c r="AH1120">
        <v>2</v>
      </c>
      <c r="AI1120">
        <v>0</v>
      </c>
      <c r="EC1120">
        <v>2</v>
      </c>
      <c r="EK1120">
        <v>2</v>
      </c>
      <c r="HU1120">
        <v>33.58088</v>
      </c>
      <c r="HV1120">
        <v>-87.33351</v>
      </c>
      <c r="HW1120">
        <v>33.58088</v>
      </c>
      <c r="HX1120">
        <v>-87.33351</v>
      </c>
      <c r="IA1120">
        <v>10.8</v>
      </c>
      <c r="IC1120" t="inlineStr">
        <is>
          <t>runId=flightalert-perf-satelliteBenchmarkPanZoomWorkloadPerf frames=1 avg=0 max=0 map=0 traffic=0 chrome=0 drawSeqFirst=32 drawSeq=32 symbols=2 dots=0 direct=2 directDrawn=2 focusLat=33.58088 focusLon=-87.33351 camera centerLat=33.58088 centerLon=-87.33351 zoom=10.80000</t>
        </is>
      </c>
    </row>
    <row r="1121">
      <c r="A1121" t="inlineStr">
        <is>
          <t>2026-06-25T05:03:11.158Z</t>
        </is>
      </c>
      <c r="B1121" t="inlineStr">
        <is>
          <t>diagnostic-reference-prefetch-budget-atlanta-20260625-01</t>
        </is>
      </c>
      <c r="C1121" t="inlineStr">
        <is>
          <t>tools/perf/out/diagnostic-reference-prefetch-budget-atlanta-20260625-01</t>
        </is>
      </c>
      <c r="D1121" t="inlineStr">
        <is>
          <t>tools/perf/out/diagnostic-reference-prefetch-budget-atlanta-20260625-01/diagnostic-reference-prefetch-budget-atlanta-20260625-01-logcat.txt</t>
        </is>
      </c>
      <c r="E1121">
        <v>33</v>
      </c>
      <c r="F1121" t="inlineStr">
        <is>
          <t>current</t>
        </is>
      </c>
      <c r="G1121" t="inlineStr">
        <is>
          <t>06-25 01:02:24.353</t>
        </is>
      </c>
      <c r="H1121" t="inlineStr">
        <is>
          <t>apply_intent</t>
        </is>
      </c>
      <c r="I1121" t="inlineStr">
        <is>
          <t>Atlanta</t>
        </is>
      </c>
      <c r="J1121" t="inlineStr">
        <is>
          <t>True</t>
        </is>
      </c>
      <c r="K1121" t="inlineStr">
        <is>
          <t>SATELLITE</t>
        </is>
      </c>
      <c r="L1121" s="2" t="inlineStr">
        <is>
          <t>true</t>
        </is>
      </c>
      <c r="M1121" t="inlineStr">
        <is>
          <t>true</t>
        </is>
      </c>
      <c r="N1121" t="inlineStr">
        <is>
          <t>false</t>
        </is>
      </c>
      <c r="O1121">
        <v>1</v>
      </c>
      <c r="Q1121" s="2">
        <v>0</v>
      </c>
      <c r="R1121" s="2">
        <v>0</v>
      </c>
      <c r="S1121" s="2">
        <v>0</v>
      </c>
      <c r="U1121">
        <v>0</v>
      </c>
      <c r="V1121">
        <v>0</v>
      </c>
      <c r="Z1121">
        <v>33</v>
      </c>
      <c r="AA1121">
        <v>33</v>
      </c>
      <c r="AH1121">
        <v>2</v>
      </c>
      <c r="AI1121">
        <v>0</v>
      </c>
      <c r="EC1121">
        <v>2</v>
      </c>
      <c r="EK1121">
        <v>2</v>
      </c>
      <c r="HU1121">
        <v>33.58088</v>
      </c>
      <c r="HV1121">
        <v>-87.33351</v>
      </c>
      <c r="HW1121">
        <v>33.58088</v>
      </c>
      <c r="HX1121">
        <v>-87.33351</v>
      </c>
      <c r="IA1121">
        <v>10.8</v>
      </c>
      <c r="IC1121" t="inlineStr">
        <is>
          <t>runId=flightalert-perf-satelliteBenchmarkPanZoomWorkloadPerf frames=1 avg=0 max=0 map=0 traffic=0 chrome=0 drawSeqFirst=33 drawSeq=33 symbols=2 dots=0 direct=2 directDrawn=2 focusLat=33.58088 focusLon=-87.33351 camera centerLat=33.58088 centerLon=-87.33351 zoom=10.80000</t>
        </is>
      </c>
    </row>
    <row r="1122">
      <c r="A1122" t="inlineStr">
        <is>
          <t>2026-06-25T05:03:11.158Z</t>
        </is>
      </c>
      <c r="B1122" t="inlineStr">
        <is>
          <t>diagnostic-reference-prefetch-budget-atlanta-20260625-01</t>
        </is>
      </c>
      <c r="C1122" t="inlineStr">
        <is>
          <t>tools/perf/out/diagnostic-reference-prefetch-budget-atlanta-20260625-01</t>
        </is>
      </c>
      <c r="D1122" t="inlineStr">
        <is>
          <t>tools/perf/out/diagnostic-reference-prefetch-budget-atlanta-20260625-01/diagnostic-reference-prefetch-budget-atlanta-20260625-01-logcat.txt</t>
        </is>
      </c>
      <c r="E1122">
        <v>34</v>
      </c>
      <c r="F1122" t="inlineStr">
        <is>
          <t>current</t>
        </is>
      </c>
      <c r="G1122" t="inlineStr">
        <is>
          <t>06-25 01:02:25.387</t>
        </is>
      </c>
      <c r="H1122" t="inlineStr">
        <is>
          <t>apply_intent</t>
        </is>
      </c>
      <c r="I1122" t="inlineStr">
        <is>
          <t>Atlanta</t>
        </is>
      </c>
      <c r="J1122" t="inlineStr">
        <is>
          <t>True</t>
        </is>
      </c>
      <c r="K1122" t="inlineStr">
        <is>
          <t>SATELLITE</t>
        </is>
      </c>
      <c r="L1122" s="2" t="inlineStr">
        <is>
          <t>true</t>
        </is>
      </c>
      <c r="M1122" t="inlineStr">
        <is>
          <t>true</t>
        </is>
      </c>
      <c r="N1122" t="inlineStr">
        <is>
          <t>false</t>
        </is>
      </c>
      <c r="O1122">
        <v>1</v>
      </c>
      <c r="Q1122" s="2">
        <v>0</v>
      </c>
      <c r="R1122" s="2">
        <v>0</v>
      </c>
      <c r="S1122" s="2">
        <v>0</v>
      </c>
      <c r="U1122">
        <v>0</v>
      </c>
      <c r="V1122">
        <v>0</v>
      </c>
      <c r="Z1122">
        <v>34</v>
      </c>
      <c r="AA1122">
        <v>34</v>
      </c>
      <c r="AH1122">
        <v>2</v>
      </c>
      <c r="AI1122">
        <v>0</v>
      </c>
      <c r="EC1122">
        <v>2</v>
      </c>
      <c r="EK1122">
        <v>2</v>
      </c>
      <c r="HU1122">
        <v>33.58088</v>
      </c>
      <c r="HV1122">
        <v>-87.33351</v>
      </c>
      <c r="HW1122">
        <v>33.58088</v>
      </c>
      <c r="HX1122">
        <v>-87.33351</v>
      </c>
      <c r="IA1122">
        <v>10.8</v>
      </c>
      <c r="IC1122" t="inlineStr">
        <is>
          <t>runId=flightalert-perf-satelliteBenchmarkPanZoomWorkloadPerf frames=1 avg=0 max=0 map=0 traffic=0 chrome=0 drawSeqFirst=34 drawSeq=34 symbols=2 dots=0 direct=2 directDrawn=2 focusLat=33.58088 focusLon=-87.33351 camera centerLat=33.58088 centerLon=-87.33351 zoom=10.80000</t>
        </is>
      </c>
    </row>
    <row r="1123">
      <c r="A1123" t="inlineStr">
        <is>
          <t>2026-06-25T05:03:11.158Z</t>
        </is>
      </c>
      <c r="B1123" t="inlineStr">
        <is>
          <t>diagnostic-reference-prefetch-budget-atlanta-20260625-01</t>
        </is>
      </c>
      <c r="C1123" t="inlineStr">
        <is>
          <t>tools/perf/out/diagnostic-reference-prefetch-budget-atlanta-20260625-01</t>
        </is>
      </c>
      <c r="D1123" t="inlineStr">
        <is>
          <t>tools/perf/out/diagnostic-reference-prefetch-budget-atlanta-20260625-01/diagnostic-reference-prefetch-budget-atlanta-20260625-01-logcat.txt</t>
        </is>
      </c>
      <c r="E1123">
        <v>35</v>
      </c>
      <c r="F1123" t="inlineStr">
        <is>
          <t>current</t>
        </is>
      </c>
      <c r="G1123" t="inlineStr">
        <is>
          <t>06-25 01:02:26.395</t>
        </is>
      </c>
      <c r="H1123" t="inlineStr">
        <is>
          <t>apply_intent</t>
        </is>
      </c>
      <c r="I1123" t="inlineStr">
        <is>
          <t>Atlanta</t>
        </is>
      </c>
      <c r="J1123" t="inlineStr">
        <is>
          <t>True</t>
        </is>
      </c>
      <c r="K1123" t="inlineStr">
        <is>
          <t>SATELLITE</t>
        </is>
      </c>
      <c r="L1123" s="2" t="inlineStr">
        <is>
          <t>true</t>
        </is>
      </c>
      <c r="M1123" t="inlineStr">
        <is>
          <t>true</t>
        </is>
      </c>
      <c r="N1123" t="inlineStr">
        <is>
          <t>false</t>
        </is>
      </c>
      <c r="O1123">
        <v>1</v>
      </c>
      <c r="Q1123" s="2">
        <v>0</v>
      </c>
      <c r="R1123" s="2">
        <v>0</v>
      </c>
      <c r="S1123" s="2">
        <v>0</v>
      </c>
      <c r="U1123">
        <v>0</v>
      </c>
      <c r="V1123">
        <v>0</v>
      </c>
      <c r="Z1123">
        <v>35</v>
      </c>
      <c r="AA1123">
        <v>35</v>
      </c>
      <c r="AH1123">
        <v>2</v>
      </c>
      <c r="AI1123">
        <v>0</v>
      </c>
      <c r="EC1123">
        <v>2</v>
      </c>
      <c r="EK1123">
        <v>2</v>
      </c>
      <c r="HU1123">
        <v>33.58088</v>
      </c>
      <c r="HV1123">
        <v>-87.33351</v>
      </c>
      <c r="HW1123">
        <v>33.58088</v>
      </c>
      <c r="HX1123">
        <v>-87.33351</v>
      </c>
      <c r="IA1123">
        <v>10.8</v>
      </c>
      <c r="IC1123" t="inlineStr">
        <is>
          <t>runId=flightalert-perf-satelliteBenchmarkPanZoomWorkloadPerf frames=1 avg=0 max=0 map=0 traffic=0 chrome=0 drawSeqFirst=35 drawSeq=35 symbols=2 dots=0 direct=2 directDrawn=2 focusLat=33.58088 focusLon=-87.33351 camera centerLat=33.58088 centerLon=-87.33351 zoom=10.80000</t>
        </is>
      </c>
    </row>
    <row r="1124">
      <c r="A1124" t="inlineStr">
        <is>
          <t>2026-06-25T05:03:11.158Z</t>
        </is>
      </c>
      <c r="B1124" t="inlineStr">
        <is>
          <t>diagnostic-reference-prefetch-budget-atlanta-20260625-01</t>
        </is>
      </c>
      <c r="C1124" t="inlineStr">
        <is>
          <t>tools/perf/out/diagnostic-reference-prefetch-budget-atlanta-20260625-01</t>
        </is>
      </c>
      <c r="D1124" t="inlineStr">
        <is>
          <t>tools/perf/out/diagnostic-reference-prefetch-budget-atlanta-20260625-01/diagnostic-reference-prefetch-budget-atlanta-20260625-01-logcat.txt</t>
        </is>
      </c>
      <c r="E1124">
        <v>36</v>
      </c>
      <c r="F1124" t="inlineStr">
        <is>
          <t>current</t>
        </is>
      </c>
      <c r="G1124" t="inlineStr">
        <is>
          <t>06-25 01:02:27.397</t>
        </is>
      </c>
      <c r="H1124" t="inlineStr">
        <is>
          <t>apply_intent</t>
        </is>
      </c>
      <c r="I1124" t="inlineStr">
        <is>
          <t>Atlanta</t>
        </is>
      </c>
      <c r="J1124" t="inlineStr">
        <is>
          <t>True</t>
        </is>
      </c>
      <c r="K1124" t="inlineStr">
        <is>
          <t>SATELLITE</t>
        </is>
      </c>
      <c r="L1124" s="2" t="inlineStr">
        <is>
          <t>true</t>
        </is>
      </c>
      <c r="M1124" t="inlineStr">
        <is>
          <t>true</t>
        </is>
      </c>
      <c r="N1124" t="inlineStr">
        <is>
          <t>false</t>
        </is>
      </c>
      <c r="O1124">
        <v>1</v>
      </c>
      <c r="Q1124" s="2">
        <v>0</v>
      </c>
      <c r="R1124" s="2">
        <v>0</v>
      </c>
      <c r="S1124" s="2">
        <v>0</v>
      </c>
      <c r="U1124">
        <v>0</v>
      </c>
      <c r="V1124">
        <v>0</v>
      </c>
      <c r="Z1124">
        <v>36</v>
      </c>
      <c r="AA1124">
        <v>36</v>
      </c>
      <c r="AH1124">
        <v>2</v>
      </c>
      <c r="AI1124">
        <v>0</v>
      </c>
      <c r="EC1124">
        <v>2</v>
      </c>
      <c r="EK1124">
        <v>2</v>
      </c>
      <c r="HU1124">
        <v>33.58088</v>
      </c>
      <c r="HV1124">
        <v>-87.33351</v>
      </c>
      <c r="HW1124">
        <v>33.58088</v>
      </c>
      <c r="HX1124">
        <v>-87.33351</v>
      </c>
      <c r="IA1124">
        <v>10.8</v>
      </c>
      <c r="IC1124" t="inlineStr">
        <is>
          <t>runId=flightalert-perf-satelliteBenchmarkPanZoomWorkloadPerf frames=1 avg=0 max=0 map=0 traffic=0 chrome=0 drawSeqFirst=36 drawSeq=36 symbols=2 dots=0 direct=2 directDrawn=2 focusLat=33.58088 focusLon=-87.33351 camera centerLat=33.58088 centerLon=-87.33351 zoom=10.80000</t>
        </is>
      </c>
    </row>
    <row r="1125">
      <c r="A1125" t="inlineStr">
        <is>
          <t>2026-06-25T05:03:11.158Z</t>
        </is>
      </c>
      <c r="B1125" t="inlineStr">
        <is>
          <t>diagnostic-reference-prefetch-budget-atlanta-20260625-01</t>
        </is>
      </c>
      <c r="C1125" t="inlineStr">
        <is>
          <t>tools/perf/out/diagnostic-reference-prefetch-budget-atlanta-20260625-01</t>
        </is>
      </c>
      <c r="D1125" t="inlineStr">
        <is>
          <t>tools/perf/out/diagnostic-reference-prefetch-budget-atlanta-20260625-01/diagnostic-reference-prefetch-budget-atlanta-20260625-01-logcat.txt</t>
        </is>
      </c>
      <c r="E1125">
        <v>37</v>
      </c>
      <c r="F1125" t="inlineStr">
        <is>
          <t>current</t>
        </is>
      </c>
      <c r="G1125" t="inlineStr">
        <is>
          <t>06-25 01:02:28.405</t>
        </is>
      </c>
      <c r="H1125" t="inlineStr">
        <is>
          <t>apply_intent</t>
        </is>
      </c>
      <c r="I1125" t="inlineStr">
        <is>
          <t>Atlanta</t>
        </is>
      </c>
      <c r="J1125" t="inlineStr">
        <is>
          <t>True</t>
        </is>
      </c>
      <c r="K1125" t="inlineStr">
        <is>
          <t>SATELLITE</t>
        </is>
      </c>
      <c r="L1125" s="2" t="inlineStr">
        <is>
          <t>true</t>
        </is>
      </c>
      <c r="M1125" t="inlineStr">
        <is>
          <t>true</t>
        </is>
      </c>
      <c r="N1125" t="inlineStr">
        <is>
          <t>false</t>
        </is>
      </c>
      <c r="O1125">
        <v>1</v>
      </c>
      <c r="Q1125" s="2">
        <v>0</v>
      </c>
      <c r="R1125" s="2">
        <v>0</v>
      </c>
      <c r="S1125" s="2">
        <v>0</v>
      </c>
      <c r="U1125">
        <v>0</v>
      </c>
      <c r="V1125">
        <v>0</v>
      </c>
      <c r="Z1125">
        <v>37</v>
      </c>
      <c r="AA1125">
        <v>37</v>
      </c>
      <c r="AH1125">
        <v>2</v>
      </c>
      <c r="AI1125">
        <v>0</v>
      </c>
      <c r="EC1125">
        <v>2</v>
      </c>
      <c r="EK1125">
        <v>2</v>
      </c>
      <c r="HU1125">
        <v>33.58088</v>
      </c>
      <c r="HV1125">
        <v>-87.33351</v>
      </c>
      <c r="HW1125">
        <v>33.58088</v>
      </c>
      <c r="HX1125">
        <v>-87.33351</v>
      </c>
      <c r="IA1125">
        <v>10.8</v>
      </c>
      <c r="IC1125" t="inlineStr">
        <is>
          <t>runId=flightalert-perf-satelliteBenchmarkPanZoomWorkloadPerf frames=1 avg=0 max=0 map=0 traffic=0 chrome=0 drawSeqFirst=37 drawSeq=37 symbols=2 dots=0 direct=2 directDrawn=2 focusLat=33.58088 focusLon=-87.33351 camera centerLat=33.58088 centerLon=-87.33351 zoom=10.80000</t>
        </is>
      </c>
    </row>
    <row r="1126">
      <c r="A1126" t="inlineStr">
        <is>
          <t>2026-06-25T05:03:11.158Z</t>
        </is>
      </c>
      <c r="B1126" t="inlineStr">
        <is>
          <t>diagnostic-reference-prefetch-budget-atlanta-20260625-01</t>
        </is>
      </c>
      <c r="C1126" t="inlineStr">
        <is>
          <t>tools/perf/out/diagnostic-reference-prefetch-budget-atlanta-20260625-01</t>
        </is>
      </c>
      <c r="D1126" t="inlineStr">
        <is>
          <t>tools/perf/out/diagnostic-reference-prefetch-budget-atlanta-20260625-01/diagnostic-reference-prefetch-budget-atlanta-20260625-01-logcat.txt</t>
        </is>
      </c>
      <c r="E1126">
        <v>38</v>
      </c>
      <c r="F1126" t="inlineStr">
        <is>
          <t>current</t>
        </is>
      </c>
      <c r="G1126" t="inlineStr">
        <is>
          <t>06-25 01:02:29.415</t>
        </is>
      </c>
      <c r="H1126" t="inlineStr">
        <is>
          <t>apply_intent</t>
        </is>
      </c>
      <c r="I1126" t="inlineStr">
        <is>
          <t>Atlanta</t>
        </is>
      </c>
      <c r="J1126" t="inlineStr">
        <is>
          <t>True</t>
        </is>
      </c>
      <c r="K1126" t="inlineStr">
        <is>
          <t>SATELLITE</t>
        </is>
      </c>
      <c r="L1126" s="2" t="inlineStr">
        <is>
          <t>true</t>
        </is>
      </c>
      <c r="M1126" t="inlineStr">
        <is>
          <t>true</t>
        </is>
      </c>
      <c r="N1126" t="inlineStr">
        <is>
          <t>false</t>
        </is>
      </c>
      <c r="O1126">
        <v>1</v>
      </c>
      <c r="Q1126" s="2">
        <v>0</v>
      </c>
      <c r="R1126" s="2">
        <v>0</v>
      </c>
      <c r="S1126" s="2">
        <v>0</v>
      </c>
      <c r="U1126">
        <v>0</v>
      </c>
      <c r="V1126">
        <v>0</v>
      </c>
      <c r="Z1126">
        <v>38</v>
      </c>
      <c r="AA1126">
        <v>38</v>
      </c>
      <c r="AH1126">
        <v>2</v>
      </c>
      <c r="AI1126">
        <v>0</v>
      </c>
      <c r="EC1126">
        <v>2</v>
      </c>
      <c r="EK1126">
        <v>2</v>
      </c>
      <c r="HU1126">
        <v>33.58088</v>
      </c>
      <c r="HV1126">
        <v>-87.33351</v>
      </c>
      <c r="HW1126">
        <v>33.58088</v>
      </c>
      <c r="HX1126">
        <v>-87.33351</v>
      </c>
      <c r="IA1126">
        <v>10.8</v>
      </c>
      <c r="IC1126" t="inlineStr">
        <is>
          <t>runId=flightalert-perf-satelliteBenchmarkPanZoomWorkloadPerf frames=1 avg=0 max=0 map=0 traffic=0 chrome=0 drawSeqFirst=38 drawSeq=38 symbols=2 dots=0 direct=2 directDrawn=2 focusLat=33.58088 focusLon=-87.33351 camera centerLat=33.58088 centerLon=-87.33351 zoom=10.80000</t>
        </is>
      </c>
    </row>
    <row r="1127">
      <c r="A1127" t="inlineStr">
        <is>
          <t>2026-06-25T05:03:11.158Z</t>
        </is>
      </c>
      <c r="B1127" t="inlineStr">
        <is>
          <t>diagnostic-reference-prefetch-budget-atlanta-20260625-01</t>
        </is>
      </c>
      <c r="C1127" t="inlineStr">
        <is>
          <t>tools/perf/out/diagnostic-reference-prefetch-budget-atlanta-20260625-01</t>
        </is>
      </c>
      <c r="D1127" t="inlineStr">
        <is>
          <t>tools/perf/out/diagnostic-reference-prefetch-budget-atlanta-20260625-01/diagnostic-reference-prefetch-budget-atlanta-20260625-01-logcat.txt</t>
        </is>
      </c>
      <c r="E1127">
        <v>39</v>
      </c>
      <c r="F1127" t="inlineStr">
        <is>
          <t>current</t>
        </is>
      </c>
      <c r="G1127" t="inlineStr">
        <is>
          <t>06-25 01:02:30.458</t>
        </is>
      </c>
      <c r="H1127" t="inlineStr">
        <is>
          <t>apply_intent</t>
        </is>
      </c>
      <c r="I1127" t="inlineStr">
        <is>
          <t>Atlanta</t>
        </is>
      </c>
      <c r="J1127" t="inlineStr">
        <is>
          <t>True</t>
        </is>
      </c>
      <c r="K1127" t="inlineStr">
        <is>
          <t>SATELLITE</t>
        </is>
      </c>
      <c r="L1127" s="2" t="inlineStr">
        <is>
          <t>true</t>
        </is>
      </c>
      <c r="M1127" t="inlineStr">
        <is>
          <t>true</t>
        </is>
      </c>
      <c r="N1127" t="inlineStr">
        <is>
          <t>false</t>
        </is>
      </c>
      <c r="O1127">
        <v>1</v>
      </c>
      <c r="Q1127" s="2">
        <v>0</v>
      </c>
      <c r="R1127" s="2">
        <v>0</v>
      </c>
      <c r="S1127" s="2">
        <v>0</v>
      </c>
      <c r="U1127">
        <v>0</v>
      </c>
      <c r="V1127">
        <v>0</v>
      </c>
      <c r="Z1127">
        <v>39</v>
      </c>
      <c r="AA1127">
        <v>39</v>
      </c>
      <c r="AH1127">
        <v>2</v>
      </c>
      <c r="AI1127">
        <v>0</v>
      </c>
      <c r="EC1127">
        <v>2</v>
      </c>
      <c r="EK1127">
        <v>2</v>
      </c>
      <c r="HU1127">
        <v>33.58088</v>
      </c>
      <c r="HV1127">
        <v>-87.33351</v>
      </c>
      <c r="HW1127">
        <v>33.58088</v>
      </c>
      <c r="HX1127">
        <v>-87.33351</v>
      </c>
      <c r="IA1127">
        <v>10.8</v>
      </c>
      <c r="IC1127" t="inlineStr">
        <is>
          <t>runId=flightalert-perf-satelliteBenchmarkPanZoomWorkloadPerf frames=1 avg=0 max=0 map=0 traffic=0 chrome=0 drawSeqFirst=39 drawSeq=39 symbols=2 dots=0 direct=2 directDrawn=2 focusLat=33.58088 focusLon=-87.33351 camera centerLat=33.58088 centerLon=-87.33351 zoom=10.80000</t>
        </is>
      </c>
    </row>
    <row r="1128">
      <c r="A1128" t="inlineStr">
        <is>
          <t>2026-06-25T05:03:11.158Z</t>
        </is>
      </c>
      <c r="B1128" t="inlineStr">
        <is>
          <t>diagnostic-reference-prefetch-budget-atlanta-20260625-01</t>
        </is>
      </c>
      <c r="C1128" t="inlineStr">
        <is>
          <t>tools/perf/out/diagnostic-reference-prefetch-budget-atlanta-20260625-01</t>
        </is>
      </c>
      <c r="D1128" t="inlineStr">
        <is>
          <t>tools/perf/out/diagnostic-reference-prefetch-budget-atlanta-20260625-01/diagnostic-reference-prefetch-budget-atlanta-20260625-01-logcat.txt</t>
        </is>
      </c>
      <c r="E1128">
        <v>40</v>
      </c>
      <c r="F1128" t="inlineStr">
        <is>
          <t>current</t>
        </is>
      </c>
      <c r="G1128" t="inlineStr">
        <is>
          <t>06-25 01:02:31.522</t>
        </is>
      </c>
      <c r="H1128" t="inlineStr">
        <is>
          <t>apply_intent</t>
        </is>
      </c>
      <c r="I1128" t="inlineStr">
        <is>
          <t>Atlanta</t>
        </is>
      </c>
      <c r="J1128" t="inlineStr">
        <is>
          <t>True</t>
        </is>
      </c>
      <c r="K1128" t="inlineStr">
        <is>
          <t>SATELLITE</t>
        </is>
      </c>
      <c r="L1128" s="2" t="inlineStr">
        <is>
          <t>true</t>
        </is>
      </c>
      <c r="M1128" t="inlineStr">
        <is>
          <t>true</t>
        </is>
      </c>
      <c r="N1128" t="inlineStr">
        <is>
          <t>false</t>
        </is>
      </c>
      <c r="O1128">
        <v>1</v>
      </c>
      <c r="Q1128" s="2">
        <v>0</v>
      </c>
      <c r="R1128" s="2">
        <v>0</v>
      </c>
      <c r="S1128" s="2">
        <v>0</v>
      </c>
      <c r="U1128">
        <v>0</v>
      </c>
      <c r="V1128">
        <v>0</v>
      </c>
      <c r="Z1128">
        <v>40</v>
      </c>
      <c r="AA1128">
        <v>40</v>
      </c>
      <c r="AH1128">
        <v>2</v>
      </c>
      <c r="AI1128">
        <v>0</v>
      </c>
      <c r="EC1128">
        <v>2</v>
      </c>
      <c r="EK1128">
        <v>2</v>
      </c>
      <c r="HU1128">
        <v>33.58088</v>
      </c>
      <c r="HV1128">
        <v>-87.33351</v>
      </c>
      <c r="HW1128">
        <v>33.58088</v>
      </c>
      <c r="HX1128">
        <v>-87.33351</v>
      </c>
      <c r="IA1128">
        <v>10.8</v>
      </c>
      <c r="IC1128" t="inlineStr">
        <is>
          <t>runId=flightalert-perf-satelliteBenchmarkPanZoomWorkloadPerf frames=1 avg=0 max=0 map=0 traffic=0 chrome=0 drawSeqFirst=40 drawSeq=40 symbols=2 dots=0 direct=2 directDrawn=2 focusLat=33.58088 focusLon=-87.33351 camera centerLat=33.58088 centerLon=-87.33351 zoom=10.80000</t>
        </is>
      </c>
    </row>
    <row r="1129">
      <c r="A1129" t="inlineStr">
        <is>
          <t>2026-06-25T05:03:11.158Z</t>
        </is>
      </c>
      <c r="B1129" t="inlineStr">
        <is>
          <t>diagnostic-reference-prefetch-budget-atlanta-20260625-01</t>
        </is>
      </c>
      <c r="C1129" t="inlineStr">
        <is>
          <t>tools/perf/out/diagnostic-reference-prefetch-budget-atlanta-20260625-01</t>
        </is>
      </c>
      <c r="D1129" t="inlineStr">
        <is>
          <t>tools/perf/out/diagnostic-reference-prefetch-budget-atlanta-20260625-01/diagnostic-reference-prefetch-budget-atlanta-20260625-01-logcat.txt</t>
        </is>
      </c>
      <c r="E1129">
        <v>41</v>
      </c>
      <c r="F1129" t="inlineStr">
        <is>
          <t>current</t>
        </is>
      </c>
      <c r="G1129" t="inlineStr">
        <is>
          <t>06-25 01:02:32.575</t>
        </is>
      </c>
      <c r="H1129" t="inlineStr">
        <is>
          <t>apply_intent</t>
        </is>
      </c>
      <c r="I1129" t="inlineStr">
        <is>
          <t>Atlanta</t>
        </is>
      </c>
      <c r="J1129" t="inlineStr">
        <is>
          <t>True</t>
        </is>
      </c>
      <c r="K1129" t="inlineStr">
        <is>
          <t>SATELLITE</t>
        </is>
      </c>
      <c r="L1129" s="2" t="inlineStr">
        <is>
          <t>true</t>
        </is>
      </c>
      <c r="M1129" t="inlineStr">
        <is>
          <t>true</t>
        </is>
      </c>
      <c r="N1129" t="inlineStr">
        <is>
          <t>false</t>
        </is>
      </c>
      <c r="O1129">
        <v>1</v>
      </c>
      <c r="Q1129" s="2">
        <v>0</v>
      </c>
      <c r="R1129" s="2">
        <v>0</v>
      </c>
      <c r="S1129" s="2">
        <v>0</v>
      </c>
      <c r="U1129">
        <v>0</v>
      </c>
      <c r="V1129">
        <v>0</v>
      </c>
      <c r="Z1129">
        <v>41</v>
      </c>
      <c r="AA1129">
        <v>41</v>
      </c>
      <c r="AH1129">
        <v>2</v>
      </c>
      <c r="AI1129">
        <v>0</v>
      </c>
      <c r="EC1129">
        <v>2</v>
      </c>
      <c r="EK1129">
        <v>2</v>
      </c>
      <c r="HU1129">
        <v>33.58088</v>
      </c>
      <c r="HV1129">
        <v>-87.33351</v>
      </c>
      <c r="HW1129">
        <v>33.58088</v>
      </c>
      <c r="HX1129">
        <v>-87.33351</v>
      </c>
      <c r="IA1129">
        <v>10.8</v>
      </c>
      <c r="IC1129" t="inlineStr">
        <is>
          <t>runId=flightalert-perf-satelliteBenchmarkPanZoomWorkloadPerf frames=1 avg=0 max=0 map=0 traffic=0 chrome=0 drawSeqFirst=41 drawSeq=41 symbols=2 dots=0 direct=2 directDrawn=2 focusLat=33.58088 focusLon=-87.33351 camera centerLat=33.58088 centerLon=-87.33351 zoom=10.80000</t>
        </is>
      </c>
    </row>
    <row r="1130">
      <c r="A1130" t="inlineStr">
        <is>
          <t>2026-06-25T05:03:11.158Z</t>
        </is>
      </c>
      <c r="B1130" t="inlineStr">
        <is>
          <t>diagnostic-reference-prefetch-budget-atlanta-20260625-01</t>
        </is>
      </c>
      <c r="C1130" t="inlineStr">
        <is>
          <t>tools/perf/out/diagnostic-reference-prefetch-budget-atlanta-20260625-01</t>
        </is>
      </c>
      <c r="D1130" t="inlineStr">
        <is>
          <t>tools/perf/out/diagnostic-reference-prefetch-budget-atlanta-20260625-01/diagnostic-reference-prefetch-budget-atlanta-20260625-01-logcat.txt</t>
        </is>
      </c>
      <c r="E1130">
        <v>42</v>
      </c>
      <c r="F1130" t="inlineStr">
        <is>
          <t>current</t>
        </is>
      </c>
      <c r="G1130" t="inlineStr">
        <is>
          <t>06-25 01:02:33.583</t>
        </is>
      </c>
      <c r="H1130" t="inlineStr">
        <is>
          <t>apply_intent</t>
        </is>
      </c>
      <c r="I1130" t="inlineStr">
        <is>
          <t>Atlanta</t>
        </is>
      </c>
      <c r="J1130" t="inlineStr">
        <is>
          <t>True</t>
        </is>
      </c>
      <c r="K1130" t="inlineStr">
        <is>
          <t>SATELLITE</t>
        </is>
      </c>
      <c r="L1130" s="2" t="inlineStr">
        <is>
          <t>true</t>
        </is>
      </c>
      <c r="M1130" t="inlineStr">
        <is>
          <t>true</t>
        </is>
      </c>
      <c r="N1130" t="inlineStr">
        <is>
          <t>false</t>
        </is>
      </c>
      <c r="O1130">
        <v>1</v>
      </c>
      <c r="Q1130" s="2">
        <v>0</v>
      </c>
      <c r="R1130" s="2">
        <v>0</v>
      </c>
      <c r="S1130" s="2">
        <v>0</v>
      </c>
      <c r="U1130">
        <v>0</v>
      </c>
      <c r="V1130">
        <v>0</v>
      </c>
      <c r="Z1130">
        <v>42</v>
      </c>
      <c r="AA1130">
        <v>42</v>
      </c>
      <c r="AH1130">
        <v>2</v>
      </c>
      <c r="AI1130">
        <v>0</v>
      </c>
      <c r="EC1130">
        <v>2</v>
      </c>
      <c r="EK1130">
        <v>2</v>
      </c>
      <c r="HU1130">
        <v>33.58088</v>
      </c>
      <c r="HV1130">
        <v>-87.33351</v>
      </c>
      <c r="HW1130">
        <v>33.58088</v>
      </c>
      <c r="HX1130">
        <v>-87.33351</v>
      </c>
      <c r="IA1130">
        <v>10.8</v>
      </c>
      <c r="IC1130" t="inlineStr">
        <is>
          <t>runId=flightalert-perf-satelliteBenchmarkPanZoomWorkloadPerf frames=1 avg=0 max=0 map=0 traffic=0 chrome=0 drawSeqFirst=42 drawSeq=42 symbols=2 dots=0 direct=2 directDrawn=2 focusLat=33.58088 focusLon=-87.33351 camera centerLat=33.58088 centerLon=-87.33351 zoom=10.80000</t>
        </is>
      </c>
    </row>
    <row r="1131">
      <c r="A1131" t="inlineStr">
        <is>
          <t>2026-06-25T05:03:11.158Z</t>
        </is>
      </c>
      <c r="B1131" t="inlineStr">
        <is>
          <t>diagnostic-reference-prefetch-budget-atlanta-20260625-01</t>
        </is>
      </c>
      <c r="C1131" t="inlineStr">
        <is>
          <t>tools/perf/out/diagnostic-reference-prefetch-budget-atlanta-20260625-01</t>
        </is>
      </c>
      <c r="D1131" t="inlineStr">
        <is>
          <t>tools/perf/out/diagnostic-reference-prefetch-budget-atlanta-20260625-01/diagnostic-reference-prefetch-budget-atlanta-20260625-01-logcat.txt</t>
        </is>
      </c>
      <c r="E1131">
        <v>43</v>
      </c>
      <c r="F1131" t="inlineStr">
        <is>
          <t>current</t>
        </is>
      </c>
      <c r="G1131" t="inlineStr">
        <is>
          <t>06-25 01:02:34.625</t>
        </is>
      </c>
      <c r="H1131" t="inlineStr">
        <is>
          <t>apply_intent</t>
        </is>
      </c>
      <c r="I1131" t="inlineStr">
        <is>
          <t>Atlanta</t>
        </is>
      </c>
      <c r="J1131" t="inlineStr">
        <is>
          <t>True</t>
        </is>
      </c>
      <c r="K1131" t="inlineStr">
        <is>
          <t>SATELLITE</t>
        </is>
      </c>
      <c r="L1131" s="2" t="inlineStr">
        <is>
          <t>true</t>
        </is>
      </c>
      <c r="M1131" t="inlineStr">
        <is>
          <t>true</t>
        </is>
      </c>
      <c r="N1131" t="inlineStr">
        <is>
          <t>false</t>
        </is>
      </c>
      <c r="O1131">
        <v>1</v>
      </c>
      <c r="Q1131" s="2">
        <v>0</v>
      </c>
      <c r="R1131" s="2">
        <v>0</v>
      </c>
      <c r="S1131" s="2">
        <v>0</v>
      </c>
      <c r="U1131">
        <v>0</v>
      </c>
      <c r="V1131">
        <v>0</v>
      </c>
      <c r="Z1131">
        <v>43</v>
      </c>
      <c r="AA1131">
        <v>43</v>
      </c>
      <c r="AH1131">
        <v>2</v>
      </c>
      <c r="AI1131">
        <v>0</v>
      </c>
      <c r="EC1131">
        <v>2</v>
      </c>
      <c r="EK1131">
        <v>2</v>
      </c>
      <c r="HU1131">
        <v>33.58088</v>
      </c>
      <c r="HV1131">
        <v>-87.33351</v>
      </c>
      <c r="HW1131">
        <v>33.58088</v>
      </c>
      <c r="HX1131">
        <v>-87.33351</v>
      </c>
      <c r="IA1131">
        <v>10.8</v>
      </c>
      <c r="IC1131" t="inlineStr">
        <is>
          <t>runId=flightalert-perf-satelliteBenchmarkPanZoomWorkloadPerf frames=1 avg=0 max=0 map=0 traffic=0 chrome=0 drawSeqFirst=43 drawSeq=43 symbols=2 dots=0 direct=2 directDrawn=2 focusLat=33.58088 focusLon=-87.33351 camera centerLat=33.58088 centerLon=-87.33351 zoom=10.80000</t>
        </is>
      </c>
    </row>
    <row r="1132">
      <c r="A1132" t="inlineStr">
        <is>
          <t>2026-06-25T05:03:11.158Z</t>
        </is>
      </c>
      <c r="B1132" t="inlineStr">
        <is>
          <t>diagnostic-reference-prefetch-budget-atlanta-20260625-01</t>
        </is>
      </c>
      <c r="C1132" t="inlineStr">
        <is>
          <t>tools/perf/out/diagnostic-reference-prefetch-budget-atlanta-20260625-01</t>
        </is>
      </c>
      <c r="D1132" t="inlineStr">
        <is>
          <t>tools/perf/out/diagnostic-reference-prefetch-budget-atlanta-20260625-01/diagnostic-reference-prefetch-budget-atlanta-20260625-01-logcat.txt</t>
        </is>
      </c>
      <c r="E1132">
        <v>44</v>
      </c>
      <c r="F1132" t="inlineStr">
        <is>
          <t>current</t>
        </is>
      </c>
      <c r="G1132" t="inlineStr">
        <is>
          <t>06-25 01:02:35.627</t>
        </is>
      </c>
      <c r="H1132" t="inlineStr">
        <is>
          <t>apply_intent</t>
        </is>
      </c>
      <c r="I1132" t="inlineStr">
        <is>
          <t>Atlanta</t>
        </is>
      </c>
      <c r="J1132" t="inlineStr">
        <is>
          <t>True</t>
        </is>
      </c>
      <c r="K1132" t="inlineStr">
        <is>
          <t>SATELLITE</t>
        </is>
      </c>
      <c r="L1132" s="2" t="inlineStr">
        <is>
          <t>true</t>
        </is>
      </c>
      <c r="M1132" t="inlineStr">
        <is>
          <t>true</t>
        </is>
      </c>
      <c r="N1132" t="inlineStr">
        <is>
          <t>false</t>
        </is>
      </c>
      <c r="O1132">
        <v>1</v>
      </c>
      <c r="Q1132" s="2">
        <v>0</v>
      </c>
      <c r="R1132" s="2">
        <v>0</v>
      </c>
      <c r="S1132" s="2">
        <v>0</v>
      </c>
      <c r="U1132">
        <v>0</v>
      </c>
      <c r="V1132">
        <v>0</v>
      </c>
      <c r="Z1132">
        <v>44</v>
      </c>
      <c r="AA1132">
        <v>44</v>
      </c>
      <c r="AH1132">
        <v>2</v>
      </c>
      <c r="AI1132">
        <v>0</v>
      </c>
      <c r="EC1132">
        <v>2</v>
      </c>
      <c r="EK1132">
        <v>2</v>
      </c>
      <c r="HU1132">
        <v>33.58088</v>
      </c>
      <c r="HV1132">
        <v>-87.33351</v>
      </c>
      <c r="HW1132">
        <v>33.58088</v>
      </c>
      <c r="HX1132">
        <v>-87.33351</v>
      </c>
      <c r="IA1132">
        <v>10.8</v>
      </c>
      <c r="IC1132" t="inlineStr">
        <is>
          <t>runId=flightalert-perf-satelliteBenchmarkPanZoomWorkloadPerf frames=1 avg=0 max=0 map=0 traffic=0 chrome=0 drawSeqFirst=44 drawSeq=44 symbols=2 dots=0 direct=2 directDrawn=2 focusLat=33.58088 focusLon=-87.33351 camera centerLat=33.58088 centerLon=-87.33351 zoom=10.80000</t>
        </is>
      </c>
    </row>
    <row r="1133">
      <c r="A1133" t="inlineStr">
        <is>
          <t>2026-06-25T05:03:11.158Z</t>
        </is>
      </c>
      <c r="B1133" t="inlineStr">
        <is>
          <t>diagnostic-reference-prefetch-budget-atlanta-20260625-01</t>
        </is>
      </c>
      <c r="C1133" t="inlineStr">
        <is>
          <t>tools/perf/out/diagnostic-reference-prefetch-budget-atlanta-20260625-01</t>
        </is>
      </c>
      <c r="D1133" t="inlineStr">
        <is>
          <t>tools/perf/out/diagnostic-reference-prefetch-budget-atlanta-20260625-01/diagnostic-reference-prefetch-budget-atlanta-20260625-01-logcat.txt</t>
        </is>
      </c>
      <c r="E1133">
        <v>45</v>
      </c>
      <c r="F1133" t="inlineStr">
        <is>
          <t>current</t>
        </is>
      </c>
      <c r="G1133" t="inlineStr">
        <is>
          <t>06-25 01:02:36.627</t>
        </is>
      </c>
      <c r="H1133" t="inlineStr">
        <is>
          <t>apply_intent</t>
        </is>
      </c>
      <c r="I1133" t="inlineStr">
        <is>
          <t>Atlanta</t>
        </is>
      </c>
      <c r="J1133" t="inlineStr">
        <is>
          <t>True</t>
        </is>
      </c>
      <c r="K1133" t="inlineStr">
        <is>
          <t>SATELLITE</t>
        </is>
      </c>
      <c r="L1133" s="2" t="inlineStr">
        <is>
          <t>true</t>
        </is>
      </c>
      <c r="M1133" t="inlineStr">
        <is>
          <t>true</t>
        </is>
      </c>
      <c r="N1133" t="inlineStr">
        <is>
          <t>false</t>
        </is>
      </c>
      <c r="O1133">
        <v>1</v>
      </c>
      <c r="Q1133" s="2">
        <v>0</v>
      </c>
      <c r="R1133" s="2">
        <v>0</v>
      </c>
      <c r="S1133" s="2">
        <v>0</v>
      </c>
      <c r="U1133">
        <v>0</v>
      </c>
      <c r="V1133">
        <v>0</v>
      </c>
      <c r="Z1133">
        <v>45</v>
      </c>
      <c r="AA1133">
        <v>45</v>
      </c>
      <c r="AH1133">
        <v>2</v>
      </c>
      <c r="AI1133">
        <v>0</v>
      </c>
      <c r="EC1133">
        <v>2</v>
      </c>
      <c r="EK1133">
        <v>2</v>
      </c>
      <c r="HU1133">
        <v>33.58088</v>
      </c>
      <c r="HV1133">
        <v>-87.33351</v>
      </c>
      <c r="HW1133">
        <v>33.58088</v>
      </c>
      <c r="HX1133">
        <v>-87.33351</v>
      </c>
      <c r="IA1133">
        <v>10.8</v>
      </c>
      <c r="IC1133" t="inlineStr">
        <is>
          <t>runId=flightalert-perf-satelliteBenchmarkPanZoomWorkloadPerf frames=1 avg=0 max=0 map=0 traffic=0 chrome=0 drawSeqFirst=45 drawSeq=45 symbols=2 dots=0 direct=2 directDrawn=2 focusLat=33.58088 focusLon=-87.33351 camera centerLat=33.58088 centerLon=-87.33351 zoom=10.80000</t>
        </is>
      </c>
    </row>
    <row r="1134">
      <c r="A1134" t="inlineStr">
        <is>
          <t>2026-06-25T05:03:11.158Z</t>
        </is>
      </c>
      <c r="B1134" t="inlineStr">
        <is>
          <t>diagnostic-reference-prefetch-budget-atlanta-20260625-01</t>
        </is>
      </c>
      <c r="C1134" t="inlineStr">
        <is>
          <t>tools/perf/out/diagnostic-reference-prefetch-budget-atlanta-20260625-01</t>
        </is>
      </c>
      <c r="D1134" t="inlineStr">
        <is>
          <t>tools/perf/out/diagnostic-reference-prefetch-budget-atlanta-20260625-01/diagnostic-reference-prefetch-budget-atlanta-20260625-01-logcat.txt</t>
        </is>
      </c>
      <c r="E1134">
        <v>46</v>
      </c>
      <c r="F1134" t="inlineStr">
        <is>
          <t>current</t>
        </is>
      </c>
      <c r="G1134" t="inlineStr">
        <is>
          <t>06-25 01:02:37.631</t>
        </is>
      </c>
      <c r="H1134" t="inlineStr">
        <is>
          <t>apply_intent</t>
        </is>
      </c>
      <c r="I1134" t="inlineStr">
        <is>
          <t>Atlanta</t>
        </is>
      </c>
      <c r="J1134" t="inlineStr">
        <is>
          <t>True</t>
        </is>
      </c>
      <c r="K1134" t="inlineStr">
        <is>
          <t>SATELLITE</t>
        </is>
      </c>
      <c r="L1134" s="2" t="inlineStr">
        <is>
          <t>true</t>
        </is>
      </c>
      <c r="M1134" t="inlineStr">
        <is>
          <t>true</t>
        </is>
      </c>
      <c r="N1134" t="inlineStr">
        <is>
          <t>false</t>
        </is>
      </c>
      <c r="O1134">
        <v>1</v>
      </c>
      <c r="Q1134" s="2">
        <v>0</v>
      </c>
      <c r="R1134" s="2">
        <v>0</v>
      </c>
      <c r="S1134" s="2">
        <v>0</v>
      </c>
      <c r="U1134">
        <v>0</v>
      </c>
      <c r="V1134">
        <v>0</v>
      </c>
      <c r="Z1134">
        <v>46</v>
      </c>
      <c r="AA1134">
        <v>46</v>
      </c>
      <c r="AH1134">
        <v>2</v>
      </c>
      <c r="AI1134">
        <v>0</v>
      </c>
      <c r="EC1134">
        <v>2</v>
      </c>
      <c r="EK1134">
        <v>2</v>
      </c>
      <c r="HU1134">
        <v>33.58088</v>
      </c>
      <c r="HV1134">
        <v>-87.33351</v>
      </c>
      <c r="HW1134">
        <v>33.58088</v>
      </c>
      <c r="HX1134">
        <v>-87.33351</v>
      </c>
      <c r="IA1134">
        <v>10.8</v>
      </c>
      <c r="IC1134" t="inlineStr">
        <is>
          <t>runId=flightalert-perf-satelliteBenchmarkPanZoomWorkloadPerf frames=1 avg=0 max=0 map=0 traffic=0 chrome=0 drawSeqFirst=46 drawSeq=46 symbols=2 dots=0 direct=2 directDrawn=2 focusLat=33.58088 focusLon=-87.33351 camera centerLat=33.58088 centerLon=-87.33351 zoom=10.80000</t>
        </is>
      </c>
    </row>
    <row r="1135">
      <c r="A1135" t="inlineStr">
        <is>
          <t>2026-06-25T05:03:11.158Z</t>
        </is>
      </c>
      <c r="B1135" t="inlineStr">
        <is>
          <t>diagnostic-reference-prefetch-budget-atlanta-20260625-01</t>
        </is>
      </c>
      <c r="C1135" t="inlineStr">
        <is>
          <t>tools/perf/out/diagnostic-reference-prefetch-budget-atlanta-20260625-01</t>
        </is>
      </c>
      <c r="D1135" t="inlineStr">
        <is>
          <t>tools/perf/out/diagnostic-reference-prefetch-budget-atlanta-20260625-01/diagnostic-reference-prefetch-budget-atlanta-20260625-01-logcat.txt</t>
        </is>
      </c>
      <c r="E1135">
        <v>47</v>
      </c>
      <c r="F1135" t="inlineStr">
        <is>
          <t>current</t>
        </is>
      </c>
      <c r="G1135" t="inlineStr">
        <is>
          <t>06-25 01:02:38.639</t>
        </is>
      </c>
      <c r="H1135" t="inlineStr">
        <is>
          <t>apply_intent</t>
        </is>
      </c>
      <c r="I1135" t="inlineStr">
        <is>
          <t>Atlanta</t>
        </is>
      </c>
      <c r="J1135" t="inlineStr">
        <is>
          <t>True</t>
        </is>
      </c>
      <c r="K1135" t="inlineStr">
        <is>
          <t>SATELLITE</t>
        </is>
      </c>
      <c r="L1135" s="2" t="inlineStr">
        <is>
          <t>true</t>
        </is>
      </c>
      <c r="M1135" t="inlineStr">
        <is>
          <t>true</t>
        </is>
      </c>
      <c r="N1135" t="inlineStr">
        <is>
          <t>false</t>
        </is>
      </c>
      <c r="O1135">
        <v>1</v>
      </c>
      <c r="Q1135" s="2">
        <v>0</v>
      </c>
      <c r="R1135" s="2">
        <v>0</v>
      </c>
      <c r="S1135" s="2">
        <v>0</v>
      </c>
      <c r="U1135">
        <v>0</v>
      </c>
      <c r="V1135">
        <v>0</v>
      </c>
      <c r="Z1135">
        <v>47</v>
      </c>
      <c r="AA1135">
        <v>47</v>
      </c>
      <c r="AH1135">
        <v>2</v>
      </c>
      <c r="AI1135">
        <v>0</v>
      </c>
      <c r="EC1135">
        <v>2</v>
      </c>
      <c r="EK1135">
        <v>2</v>
      </c>
      <c r="HU1135">
        <v>33.58088</v>
      </c>
      <c r="HV1135">
        <v>-87.33351</v>
      </c>
      <c r="HW1135">
        <v>33.58088</v>
      </c>
      <c r="HX1135">
        <v>-87.33351</v>
      </c>
      <c r="IA1135">
        <v>10.8</v>
      </c>
      <c r="IC1135" t="inlineStr">
        <is>
          <t>runId=flightalert-perf-satelliteBenchmarkPanZoomWorkloadPerf frames=1 avg=0 max=0 map=0 traffic=0 chrome=0 drawSeqFirst=47 drawSeq=47 symbols=2 dots=0 direct=2 directDrawn=2 focusLat=33.58088 focusLon=-87.33351 camera centerLat=33.58088 centerLon=-87.33351 zoom=10.80000</t>
        </is>
      </c>
    </row>
    <row r="1136">
      <c r="A1136" t="inlineStr">
        <is>
          <t>2026-06-25T05:03:11.158Z</t>
        </is>
      </c>
      <c r="B1136" t="inlineStr">
        <is>
          <t>diagnostic-reference-prefetch-budget-atlanta-20260625-01</t>
        </is>
      </c>
      <c r="C1136" t="inlineStr">
        <is>
          <t>tools/perf/out/diagnostic-reference-prefetch-budget-atlanta-20260625-01</t>
        </is>
      </c>
      <c r="D1136" t="inlineStr">
        <is>
          <t>tools/perf/out/diagnostic-reference-prefetch-budget-atlanta-20260625-01/diagnostic-reference-prefetch-budget-atlanta-20260625-01-logcat.txt</t>
        </is>
      </c>
      <c r="E1136">
        <v>48</v>
      </c>
      <c r="F1136" t="inlineStr">
        <is>
          <t>current</t>
        </is>
      </c>
      <c r="G1136" t="inlineStr">
        <is>
          <t>06-25 01:02:39.639</t>
        </is>
      </c>
      <c r="H1136" t="inlineStr">
        <is>
          <t>apply_intent</t>
        </is>
      </c>
      <c r="I1136" t="inlineStr">
        <is>
          <t>Atlanta</t>
        </is>
      </c>
      <c r="J1136" t="inlineStr">
        <is>
          <t>True</t>
        </is>
      </c>
      <c r="K1136" t="inlineStr">
        <is>
          <t>SATELLITE</t>
        </is>
      </c>
      <c r="L1136" s="2" t="inlineStr">
        <is>
          <t>true</t>
        </is>
      </c>
      <c r="M1136" t="inlineStr">
        <is>
          <t>true</t>
        </is>
      </c>
      <c r="N1136" t="inlineStr">
        <is>
          <t>false</t>
        </is>
      </c>
      <c r="O1136">
        <v>1</v>
      </c>
      <c r="Q1136" s="2">
        <v>0</v>
      </c>
      <c r="R1136" s="2">
        <v>0</v>
      </c>
      <c r="S1136" s="2">
        <v>0</v>
      </c>
      <c r="U1136">
        <v>0</v>
      </c>
      <c r="V1136">
        <v>0</v>
      </c>
      <c r="Z1136">
        <v>48</v>
      </c>
      <c r="AA1136">
        <v>48</v>
      </c>
      <c r="AH1136">
        <v>2</v>
      </c>
      <c r="AI1136">
        <v>0</v>
      </c>
      <c r="EC1136">
        <v>2</v>
      </c>
      <c r="EK1136">
        <v>2</v>
      </c>
      <c r="HU1136">
        <v>33.58088</v>
      </c>
      <c r="HV1136">
        <v>-87.33351</v>
      </c>
      <c r="HW1136">
        <v>33.58088</v>
      </c>
      <c r="HX1136">
        <v>-87.33351</v>
      </c>
      <c r="IA1136">
        <v>10.8</v>
      </c>
      <c r="IC1136" t="inlineStr">
        <is>
          <t>runId=flightalert-perf-satelliteBenchmarkPanZoomWorkloadPerf frames=1 avg=0 max=0 map=0 traffic=0 chrome=0 drawSeqFirst=48 drawSeq=48 symbols=2 dots=0 direct=2 directDrawn=2 focusLat=33.58088 focusLon=-87.33351 camera centerLat=33.58088 centerLon=-87.33351 zoom=10.80000</t>
        </is>
      </c>
    </row>
    <row r="1137">
      <c r="A1137" t="inlineStr">
        <is>
          <t>2026-06-25T05:03:11.158Z</t>
        </is>
      </c>
      <c r="B1137" t="inlineStr">
        <is>
          <t>diagnostic-reference-prefetch-budget-atlanta-20260625-01</t>
        </is>
      </c>
      <c r="C1137" t="inlineStr">
        <is>
          <t>tools/perf/out/diagnostic-reference-prefetch-budget-atlanta-20260625-01</t>
        </is>
      </c>
      <c r="D1137" t="inlineStr">
        <is>
          <t>tools/perf/out/diagnostic-reference-prefetch-budget-atlanta-20260625-01/diagnostic-reference-prefetch-budget-atlanta-20260625-01-logcat.txt</t>
        </is>
      </c>
      <c r="E1137">
        <v>49</v>
      </c>
      <c r="F1137" t="inlineStr">
        <is>
          <t>current</t>
        </is>
      </c>
      <c r="G1137" t="inlineStr">
        <is>
          <t>06-25 01:02:40.640</t>
        </is>
      </c>
      <c r="H1137" t="inlineStr">
        <is>
          <t>apply_intent</t>
        </is>
      </c>
      <c r="I1137" t="inlineStr">
        <is>
          <t>Atlanta</t>
        </is>
      </c>
      <c r="J1137" t="inlineStr">
        <is>
          <t>True</t>
        </is>
      </c>
      <c r="K1137" t="inlineStr">
        <is>
          <t>SATELLITE</t>
        </is>
      </c>
      <c r="L1137" s="2" t="inlineStr">
        <is>
          <t>true</t>
        </is>
      </c>
      <c r="M1137" t="inlineStr">
        <is>
          <t>true</t>
        </is>
      </c>
      <c r="N1137" t="inlineStr">
        <is>
          <t>false</t>
        </is>
      </c>
      <c r="O1137">
        <v>1</v>
      </c>
      <c r="Q1137" s="2">
        <v>0</v>
      </c>
      <c r="R1137" s="2">
        <v>0</v>
      </c>
      <c r="S1137" s="2">
        <v>0</v>
      </c>
      <c r="U1137">
        <v>0</v>
      </c>
      <c r="V1137">
        <v>0</v>
      </c>
      <c r="Z1137">
        <v>49</v>
      </c>
      <c r="AA1137">
        <v>49</v>
      </c>
      <c r="AH1137">
        <v>2</v>
      </c>
      <c r="AI1137">
        <v>0</v>
      </c>
      <c r="EC1137">
        <v>2</v>
      </c>
      <c r="EK1137">
        <v>2</v>
      </c>
      <c r="HU1137">
        <v>33.58088</v>
      </c>
      <c r="HV1137">
        <v>-87.33351</v>
      </c>
      <c r="HW1137">
        <v>33.58088</v>
      </c>
      <c r="HX1137">
        <v>-87.33351</v>
      </c>
      <c r="IA1137">
        <v>10.8</v>
      </c>
      <c r="IC1137" t="inlineStr">
        <is>
          <t>runId=flightalert-perf-satelliteBenchmarkPanZoomWorkloadPerf frames=1 avg=0 max=0 map=0 traffic=0 chrome=0 drawSeqFirst=49 drawSeq=49 symbols=2 dots=0 direct=2 directDrawn=2 focusLat=33.58088 focusLon=-87.33351 camera centerLat=33.58088 centerLon=-87.33351 zoom=10.80000</t>
        </is>
      </c>
    </row>
    <row r="1138">
      <c r="A1138" t="inlineStr">
        <is>
          <t>2026-06-25T05:03:11.158Z</t>
        </is>
      </c>
      <c r="B1138" t="inlineStr">
        <is>
          <t>diagnostic-reference-prefetch-budget-atlanta-20260625-01</t>
        </is>
      </c>
      <c r="C1138" t="inlineStr">
        <is>
          <t>tools/perf/out/diagnostic-reference-prefetch-budget-atlanta-20260625-01</t>
        </is>
      </c>
      <c r="D1138" t="inlineStr">
        <is>
          <t>tools/perf/out/diagnostic-reference-prefetch-budget-atlanta-20260625-01/diagnostic-reference-prefetch-budget-atlanta-20260625-01-logcat.txt</t>
        </is>
      </c>
      <c r="E1138">
        <v>50</v>
      </c>
      <c r="F1138" t="inlineStr">
        <is>
          <t>current</t>
        </is>
      </c>
      <c r="G1138" t="inlineStr">
        <is>
          <t>06-25 01:02:41.642</t>
        </is>
      </c>
      <c r="H1138" t="inlineStr">
        <is>
          <t>apply_intent</t>
        </is>
      </c>
      <c r="I1138" t="inlineStr">
        <is>
          <t>Atlanta</t>
        </is>
      </c>
      <c r="J1138" t="inlineStr">
        <is>
          <t>True</t>
        </is>
      </c>
      <c r="K1138" t="inlineStr">
        <is>
          <t>SATELLITE</t>
        </is>
      </c>
      <c r="L1138" s="2" t="inlineStr">
        <is>
          <t>true</t>
        </is>
      </c>
      <c r="M1138" t="inlineStr">
        <is>
          <t>true</t>
        </is>
      </c>
      <c r="N1138" t="inlineStr">
        <is>
          <t>false</t>
        </is>
      </c>
      <c r="O1138">
        <v>1</v>
      </c>
      <c r="Q1138" s="2">
        <v>0</v>
      </c>
      <c r="R1138" s="2">
        <v>0</v>
      </c>
      <c r="S1138" s="2">
        <v>0</v>
      </c>
      <c r="U1138">
        <v>0</v>
      </c>
      <c r="V1138">
        <v>0</v>
      </c>
      <c r="Z1138">
        <v>50</v>
      </c>
      <c r="AA1138">
        <v>50</v>
      </c>
      <c r="AH1138">
        <v>2</v>
      </c>
      <c r="AI1138">
        <v>0</v>
      </c>
      <c r="EC1138">
        <v>2</v>
      </c>
      <c r="EK1138">
        <v>2</v>
      </c>
      <c r="HU1138">
        <v>33.58088</v>
      </c>
      <c r="HV1138">
        <v>-87.33351</v>
      </c>
      <c r="HW1138">
        <v>33.58088</v>
      </c>
      <c r="HX1138">
        <v>-87.33351</v>
      </c>
      <c r="IA1138">
        <v>10.8</v>
      </c>
      <c r="IC1138" t="inlineStr">
        <is>
          <t>runId=flightalert-perf-satelliteBenchmarkPanZoomWorkloadPerf frames=1 avg=0 max=0 map=0 traffic=0 chrome=0 drawSeqFirst=50 drawSeq=50 symbols=2 dots=0 direct=2 directDrawn=2 focusLat=33.58088 focusLon=-87.33351 camera centerLat=33.58088 centerLon=-87.33351 zoom=10.80000</t>
        </is>
      </c>
    </row>
    <row r="1139">
      <c r="A1139" t="inlineStr">
        <is>
          <t>2026-06-25T05:03:11.158Z</t>
        </is>
      </c>
      <c r="B1139" t="inlineStr">
        <is>
          <t>diagnostic-reference-prefetch-budget-atlanta-20260625-01</t>
        </is>
      </c>
      <c r="C1139" t="inlineStr">
        <is>
          <t>tools/perf/out/diagnostic-reference-prefetch-budget-atlanta-20260625-01</t>
        </is>
      </c>
      <c r="D1139" t="inlineStr">
        <is>
          <t>tools/perf/out/diagnostic-reference-prefetch-budget-atlanta-20260625-01/diagnostic-reference-prefetch-budget-atlanta-20260625-01-logcat.txt</t>
        </is>
      </c>
      <c r="E1139">
        <v>51</v>
      </c>
      <c r="F1139" t="inlineStr">
        <is>
          <t>current</t>
        </is>
      </c>
      <c r="G1139" t="inlineStr">
        <is>
          <t>06-25 01:02:42.673</t>
        </is>
      </c>
      <c r="H1139" t="inlineStr">
        <is>
          <t>apply_intent</t>
        </is>
      </c>
      <c r="I1139" t="inlineStr">
        <is>
          <t>Atlanta</t>
        </is>
      </c>
      <c r="J1139" t="inlineStr">
        <is>
          <t>True</t>
        </is>
      </c>
      <c r="K1139" t="inlineStr">
        <is>
          <t>SATELLITE</t>
        </is>
      </c>
      <c r="L1139" s="2" t="inlineStr">
        <is>
          <t>true</t>
        </is>
      </c>
      <c r="M1139" t="inlineStr">
        <is>
          <t>true</t>
        </is>
      </c>
      <c r="N1139" t="inlineStr">
        <is>
          <t>false</t>
        </is>
      </c>
      <c r="O1139">
        <v>1</v>
      </c>
      <c r="Q1139" s="2">
        <v>0</v>
      </c>
      <c r="R1139" s="2">
        <v>0</v>
      </c>
      <c r="S1139" s="2">
        <v>0</v>
      </c>
      <c r="U1139">
        <v>0</v>
      </c>
      <c r="V1139">
        <v>0</v>
      </c>
      <c r="Z1139">
        <v>51</v>
      </c>
      <c r="AA1139">
        <v>51</v>
      </c>
      <c r="AH1139">
        <v>2</v>
      </c>
      <c r="AI1139">
        <v>0</v>
      </c>
      <c r="EC1139">
        <v>2</v>
      </c>
      <c r="EK1139">
        <v>2</v>
      </c>
      <c r="HU1139">
        <v>33.58088</v>
      </c>
      <c r="HV1139">
        <v>-87.33351</v>
      </c>
      <c r="HW1139">
        <v>33.58088</v>
      </c>
      <c r="HX1139">
        <v>-87.33351</v>
      </c>
      <c r="IA1139">
        <v>10.8</v>
      </c>
      <c r="IC1139" t="inlineStr">
        <is>
          <t>runId=flightalert-perf-satelliteBenchmarkPanZoomWorkloadPerf frames=1 avg=0 max=0 map=0 traffic=0 chrome=0 drawSeqFirst=51 drawSeq=51 symbols=2 dots=0 direct=2 directDrawn=2 focusLat=33.58088 focusLon=-87.33351 camera centerLat=33.58088 centerLon=-87.33351 zoom=10.80000</t>
        </is>
      </c>
    </row>
    <row r="1140">
      <c r="A1140" t="inlineStr">
        <is>
          <t>2026-06-25T05:03:11.158Z</t>
        </is>
      </c>
      <c r="B1140" t="inlineStr">
        <is>
          <t>diagnostic-reference-prefetch-budget-atlanta-20260625-01</t>
        </is>
      </c>
      <c r="C1140" t="inlineStr">
        <is>
          <t>tools/perf/out/diagnostic-reference-prefetch-budget-atlanta-20260625-01</t>
        </is>
      </c>
      <c r="D1140" t="inlineStr">
        <is>
          <t>tools/perf/out/diagnostic-reference-prefetch-budget-atlanta-20260625-01/diagnostic-reference-prefetch-budget-atlanta-20260625-01-logcat.txt</t>
        </is>
      </c>
      <c r="E1140">
        <v>52</v>
      </c>
      <c r="F1140" t="inlineStr">
        <is>
          <t>current</t>
        </is>
      </c>
      <c r="G1140" t="inlineStr">
        <is>
          <t>06-25 01:02:43.678</t>
        </is>
      </c>
      <c r="H1140" t="inlineStr">
        <is>
          <t>apply_intent</t>
        </is>
      </c>
      <c r="I1140" t="inlineStr">
        <is>
          <t>Atlanta</t>
        </is>
      </c>
      <c r="J1140" t="inlineStr">
        <is>
          <t>True</t>
        </is>
      </c>
      <c r="K1140" t="inlineStr">
        <is>
          <t>SATELLITE</t>
        </is>
      </c>
      <c r="L1140" s="2" t="inlineStr">
        <is>
          <t>true</t>
        </is>
      </c>
      <c r="M1140" t="inlineStr">
        <is>
          <t>true</t>
        </is>
      </c>
      <c r="N1140" t="inlineStr">
        <is>
          <t>false</t>
        </is>
      </c>
      <c r="O1140">
        <v>1</v>
      </c>
      <c r="Q1140" s="2">
        <v>0</v>
      </c>
      <c r="R1140" s="2">
        <v>0</v>
      </c>
      <c r="S1140" s="2">
        <v>0</v>
      </c>
      <c r="U1140">
        <v>0</v>
      </c>
      <c r="V1140">
        <v>0</v>
      </c>
      <c r="Z1140">
        <v>52</v>
      </c>
      <c r="AA1140">
        <v>52</v>
      </c>
      <c r="AH1140">
        <v>2</v>
      </c>
      <c r="AI1140">
        <v>0</v>
      </c>
      <c r="EC1140">
        <v>2</v>
      </c>
      <c r="EK1140">
        <v>2</v>
      </c>
      <c r="HU1140">
        <v>33.58088</v>
      </c>
      <c r="HV1140">
        <v>-87.33351</v>
      </c>
      <c r="HW1140">
        <v>33.58088</v>
      </c>
      <c r="HX1140">
        <v>-87.33351</v>
      </c>
      <c r="IA1140">
        <v>10.8</v>
      </c>
      <c r="IC1140" t="inlineStr">
        <is>
          <t>runId=flightalert-perf-satelliteBenchmarkPanZoomWorkloadPerf frames=1 avg=0 max=0 map=0 traffic=0 chrome=0 drawSeqFirst=52 drawSeq=52 symbols=2 dots=0 direct=2 directDrawn=2 focusLat=33.58088 focusLon=-87.33351 camera centerLat=33.58088 centerLon=-87.33351 zoom=10.80000</t>
        </is>
      </c>
    </row>
    <row r="1141">
      <c r="A1141" t="inlineStr">
        <is>
          <t>2026-06-25T05:03:11.158Z</t>
        </is>
      </c>
      <c r="B1141" t="inlineStr">
        <is>
          <t>diagnostic-reference-prefetch-budget-atlanta-20260625-01</t>
        </is>
      </c>
      <c r="C1141" t="inlineStr">
        <is>
          <t>tools/perf/out/diagnostic-reference-prefetch-budget-atlanta-20260625-01</t>
        </is>
      </c>
      <c r="D1141" t="inlineStr">
        <is>
          <t>tools/perf/out/diagnostic-reference-prefetch-budget-atlanta-20260625-01/diagnostic-reference-prefetch-budget-atlanta-20260625-01-logcat.txt</t>
        </is>
      </c>
      <c r="E1141">
        <v>53</v>
      </c>
      <c r="F1141" t="inlineStr">
        <is>
          <t>current</t>
        </is>
      </c>
      <c r="G1141" t="inlineStr">
        <is>
          <t>06-25 01:02:44.686</t>
        </is>
      </c>
      <c r="H1141" t="inlineStr">
        <is>
          <t>apply_intent</t>
        </is>
      </c>
      <c r="I1141" t="inlineStr">
        <is>
          <t>Atlanta</t>
        </is>
      </c>
      <c r="J1141" t="inlineStr">
        <is>
          <t>True</t>
        </is>
      </c>
      <c r="K1141" t="inlineStr">
        <is>
          <t>SATELLITE</t>
        </is>
      </c>
      <c r="L1141" s="2" t="inlineStr">
        <is>
          <t>true</t>
        </is>
      </c>
      <c r="M1141" t="inlineStr">
        <is>
          <t>true</t>
        </is>
      </c>
      <c r="N1141" t="inlineStr">
        <is>
          <t>false</t>
        </is>
      </c>
      <c r="O1141">
        <v>1</v>
      </c>
      <c r="Q1141" s="2">
        <v>0</v>
      </c>
      <c r="R1141" s="2">
        <v>0</v>
      </c>
      <c r="S1141" s="2">
        <v>0</v>
      </c>
      <c r="U1141">
        <v>0</v>
      </c>
      <c r="V1141">
        <v>0</v>
      </c>
      <c r="Z1141">
        <v>53</v>
      </c>
      <c r="AA1141">
        <v>53</v>
      </c>
      <c r="AH1141">
        <v>2</v>
      </c>
      <c r="AI1141">
        <v>0</v>
      </c>
      <c r="EC1141">
        <v>2</v>
      </c>
      <c r="EK1141">
        <v>2</v>
      </c>
      <c r="HU1141">
        <v>33.58088</v>
      </c>
      <c r="HV1141">
        <v>-87.33351</v>
      </c>
      <c r="HW1141">
        <v>33.58088</v>
      </c>
      <c r="HX1141">
        <v>-87.33351</v>
      </c>
      <c r="IA1141">
        <v>10.8</v>
      </c>
      <c r="IC1141" t="inlineStr">
        <is>
          <t>runId=flightalert-perf-satelliteBenchmarkPanZoomWorkloadPerf frames=1 avg=0 max=0 map=0 traffic=0 chrome=0 drawSeqFirst=53 drawSeq=53 symbols=2 dots=0 direct=2 directDrawn=2 focusLat=33.58088 focusLon=-87.33351 camera centerLat=33.58088 centerLon=-87.33351 zoom=10.80000</t>
        </is>
      </c>
    </row>
    <row r="1142">
      <c r="A1142" t="inlineStr">
        <is>
          <t>2026-06-25T05:03:11.158Z</t>
        </is>
      </c>
      <c r="B1142" t="inlineStr">
        <is>
          <t>diagnostic-reference-prefetch-budget-atlanta-20260625-01</t>
        </is>
      </c>
      <c r="C1142" t="inlineStr">
        <is>
          <t>tools/perf/out/diagnostic-reference-prefetch-budget-atlanta-20260625-01</t>
        </is>
      </c>
      <c r="D1142" t="inlineStr">
        <is>
          <t>tools/perf/out/diagnostic-reference-prefetch-budget-atlanta-20260625-01/diagnostic-reference-prefetch-budget-atlanta-20260625-01-logcat.txt</t>
        </is>
      </c>
      <c r="E1142">
        <v>54</v>
      </c>
      <c r="F1142" t="inlineStr">
        <is>
          <t>current</t>
        </is>
      </c>
      <c r="G1142" t="inlineStr">
        <is>
          <t>06-25 01:02:45.693</t>
        </is>
      </c>
      <c r="H1142" t="inlineStr">
        <is>
          <t>apply_intent</t>
        </is>
      </c>
      <c r="I1142" t="inlineStr">
        <is>
          <t>Atlanta</t>
        </is>
      </c>
      <c r="J1142" t="inlineStr">
        <is>
          <t>True</t>
        </is>
      </c>
      <c r="K1142" t="inlineStr">
        <is>
          <t>SATELLITE</t>
        </is>
      </c>
      <c r="L1142" s="2" t="inlineStr">
        <is>
          <t>true</t>
        </is>
      </c>
      <c r="M1142" t="inlineStr">
        <is>
          <t>true</t>
        </is>
      </c>
      <c r="N1142" t="inlineStr">
        <is>
          <t>false</t>
        </is>
      </c>
      <c r="O1142">
        <v>1</v>
      </c>
      <c r="Q1142" s="2">
        <v>0</v>
      </c>
      <c r="R1142" s="2">
        <v>0</v>
      </c>
      <c r="S1142" s="2">
        <v>0</v>
      </c>
      <c r="U1142">
        <v>0</v>
      </c>
      <c r="V1142">
        <v>0</v>
      </c>
      <c r="Z1142">
        <v>54</v>
      </c>
      <c r="AA1142">
        <v>54</v>
      </c>
      <c r="AH1142">
        <v>2</v>
      </c>
      <c r="AI1142">
        <v>0</v>
      </c>
      <c r="EC1142">
        <v>2</v>
      </c>
      <c r="EK1142">
        <v>2</v>
      </c>
      <c r="HU1142">
        <v>33.58088</v>
      </c>
      <c r="HV1142">
        <v>-87.33351</v>
      </c>
      <c r="HW1142">
        <v>33.58088</v>
      </c>
      <c r="HX1142">
        <v>-87.33351</v>
      </c>
      <c r="IA1142">
        <v>10.8</v>
      </c>
      <c r="IC1142" t="inlineStr">
        <is>
          <t>runId=flightalert-perf-satelliteBenchmarkPanZoomWorkloadPerf frames=1 avg=0 max=0 map=0 traffic=0 chrome=0 drawSeqFirst=54 drawSeq=54 symbols=2 dots=0 direct=2 directDrawn=2 focusLat=33.58088 focusLon=-87.33351 camera centerLat=33.58088 centerLon=-87.33351 zoom=10.80000</t>
        </is>
      </c>
    </row>
    <row r="1143">
      <c r="A1143" t="inlineStr">
        <is>
          <t>2026-06-25T05:03:11.158Z</t>
        </is>
      </c>
      <c r="B1143" t="inlineStr">
        <is>
          <t>diagnostic-reference-prefetch-budget-atlanta-20260625-01</t>
        </is>
      </c>
      <c r="C1143" t="inlineStr">
        <is>
          <t>tools/perf/out/diagnostic-reference-prefetch-budget-atlanta-20260625-01</t>
        </is>
      </c>
      <c r="D1143" t="inlineStr">
        <is>
          <t>tools/perf/out/diagnostic-reference-prefetch-budget-atlanta-20260625-01/diagnostic-reference-prefetch-budget-atlanta-20260625-01-logcat.txt</t>
        </is>
      </c>
      <c r="E1143">
        <v>55</v>
      </c>
      <c r="F1143" t="inlineStr">
        <is>
          <t>current</t>
        </is>
      </c>
      <c r="G1143" t="inlineStr">
        <is>
          <t>06-25 01:02:46.757</t>
        </is>
      </c>
      <c r="H1143" t="inlineStr">
        <is>
          <t>apply_intent</t>
        </is>
      </c>
      <c r="I1143" t="inlineStr">
        <is>
          <t>Atlanta</t>
        </is>
      </c>
      <c r="J1143" t="inlineStr">
        <is>
          <t>True</t>
        </is>
      </c>
      <c r="K1143" t="inlineStr">
        <is>
          <t>SATELLITE</t>
        </is>
      </c>
      <c r="L1143" s="2" t="inlineStr">
        <is>
          <t>true</t>
        </is>
      </c>
      <c r="M1143" t="inlineStr">
        <is>
          <t>true</t>
        </is>
      </c>
      <c r="N1143" t="inlineStr">
        <is>
          <t>false</t>
        </is>
      </c>
      <c r="O1143">
        <v>1</v>
      </c>
      <c r="Q1143" s="2">
        <v>0</v>
      </c>
      <c r="R1143" s="2">
        <v>0</v>
      </c>
      <c r="S1143" s="2">
        <v>0</v>
      </c>
      <c r="U1143">
        <v>0</v>
      </c>
      <c r="V1143">
        <v>0</v>
      </c>
      <c r="Z1143">
        <v>55</v>
      </c>
      <c r="AA1143">
        <v>55</v>
      </c>
      <c r="AH1143">
        <v>2</v>
      </c>
      <c r="AI1143">
        <v>0</v>
      </c>
      <c r="EC1143">
        <v>2</v>
      </c>
      <c r="EK1143">
        <v>2</v>
      </c>
      <c r="HU1143">
        <v>33.58088</v>
      </c>
      <c r="HV1143">
        <v>-87.33351</v>
      </c>
      <c r="HW1143">
        <v>33.58088</v>
      </c>
      <c r="HX1143">
        <v>-87.33351</v>
      </c>
      <c r="IA1143">
        <v>10.8</v>
      </c>
      <c r="IC1143" t="inlineStr">
        <is>
          <t>runId=flightalert-perf-satelliteBenchmarkPanZoomWorkloadPerf frames=1 avg=0 max=0 map=0 traffic=0 chrome=0 drawSeqFirst=55 drawSeq=55 symbols=2 dots=0 direct=2 directDrawn=2 focusLat=33.58088 focusLon=-87.33351 camera centerLat=33.58088 centerLon=-87.33351 zoom=10.80000</t>
        </is>
      </c>
    </row>
    <row r="1144">
      <c r="A1144" t="inlineStr">
        <is>
          <t>2026-06-25T05:03:11.158Z</t>
        </is>
      </c>
      <c r="B1144" t="inlineStr">
        <is>
          <t>diagnostic-reference-prefetch-budget-atlanta-20260625-01</t>
        </is>
      </c>
      <c r="C1144" t="inlineStr">
        <is>
          <t>tools/perf/out/diagnostic-reference-prefetch-budget-atlanta-20260625-01</t>
        </is>
      </c>
      <c r="D1144" t="inlineStr">
        <is>
          <t>tools/perf/out/diagnostic-reference-prefetch-budget-atlanta-20260625-01/diagnostic-reference-prefetch-budget-atlanta-20260625-01-logcat.txt</t>
        </is>
      </c>
      <c r="E1144">
        <v>56</v>
      </c>
      <c r="F1144" t="inlineStr">
        <is>
          <t>current</t>
        </is>
      </c>
      <c r="G1144" t="inlineStr">
        <is>
          <t>06-25 01:02:47.763</t>
        </is>
      </c>
      <c r="H1144" t="inlineStr">
        <is>
          <t>apply_intent</t>
        </is>
      </c>
      <c r="I1144" t="inlineStr">
        <is>
          <t>Atlanta</t>
        </is>
      </c>
      <c r="J1144" t="inlineStr">
        <is>
          <t>True</t>
        </is>
      </c>
      <c r="K1144" t="inlineStr">
        <is>
          <t>SATELLITE</t>
        </is>
      </c>
      <c r="L1144" s="2" t="inlineStr">
        <is>
          <t>true</t>
        </is>
      </c>
      <c r="M1144" t="inlineStr">
        <is>
          <t>true</t>
        </is>
      </c>
      <c r="N1144" t="inlineStr">
        <is>
          <t>false</t>
        </is>
      </c>
      <c r="O1144">
        <v>1</v>
      </c>
      <c r="Q1144" s="2">
        <v>0</v>
      </c>
      <c r="R1144" s="2">
        <v>0</v>
      </c>
      <c r="S1144" s="2">
        <v>0</v>
      </c>
      <c r="U1144">
        <v>0</v>
      </c>
      <c r="V1144">
        <v>0</v>
      </c>
      <c r="Z1144">
        <v>56</v>
      </c>
      <c r="AA1144">
        <v>56</v>
      </c>
      <c r="AH1144">
        <v>2</v>
      </c>
      <c r="AI1144">
        <v>0</v>
      </c>
      <c r="EC1144">
        <v>2</v>
      </c>
      <c r="EK1144">
        <v>2</v>
      </c>
      <c r="HU1144">
        <v>33.58088</v>
      </c>
      <c r="HV1144">
        <v>-87.33351</v>
      </c>
      <c r="HW1144">
        <v>33.58088</v>
      </c>
      <c r="HX1144">
        <v>-87.33351</v>
      </c>
      <c r="IA1144">
        <v>10.8</v>
      </c>
      <c r="IC1144" t="inlineStr">
        <is>
          <t>runId=flightalert-perf-satelliteBenchmarkPanZoomWorkloadPerf frames=1 avg=0 max=0 map=0 traffic=0 chrome=0 drawSeqFirst=56 drawSeq=56 symbols=2 dots=0 direct=2 directDrawn=2 focusLat=33.58088 focusLon=-87.33351 camera centerLat=33.58088 centerLon=-87.33351 zoom=10.80000</t>
        </is>
      </c>
    </row>
    <row r="1145">
      <c r="A1145" t="inlineStr">
        <is>
          <t>2026-06-25T05:03:11.158Z</t>
        </is>
      </c>
      <c r="B1145" t="inlineStr">
        <is>
          <t>diagnostic-reference-prefetch-budget-atlanta-20260625-01</t>
        </is>
      </c>
      <c r="C1145" t="inlineStr">
        <is>
          <t>tools/perf/out/diagnostic-reference-prefetch-budget-atlanta-20260625-01</t>
        </is>
      </c>
      <c r="D1145" t="inlineStr">
        <is>
          <t>tools/perf/out/diagnostic-reference-prefetch-budget-atlanta-20260625-01/diagnostic-reference-prefetch-budget-atlanta-20260625-01-logcat.txt</t>
        </is>
      </c>
      <c r="E1145">
        <v>57</v>
      </c>
      <c r="F1145" t="inlineStr">
        <is>
          <t>current</t>
        </is>
      </c>
      <c r="G1145" t="inlineStr">
        <is>
          <t>06-25 01:02:48.795</t>
        </is>
      </c>
      <c r="H1145" t="inlineStr">
        <is>
          <t>apply_intent</t>
        </is>
      </c>
      <c r="I1145" t="inlineStr">
        <is>
          <t>Atlanta</t>
        </is>
      </c>
      <c r="J1145" t="inlineStr">
        <is>
          <t>True</t>
        </is>
      </c>
      <c r="K1145" t="inlineStr">
        <is>
          <t>SATELLITE</t>
        </is>
      </c>
      <c r="L1145" s="2" t="inlineStr">
        <is>
          <t>true</t>
        </is>
      </c>
      <c r="M1145" t="inlineStr">
        <is>
          <t>true</t>
        </is>
      </c>
      <c r="N1145" t="inlineStr">
        <is>
          <t>false</t>
        </is>
      </c>
      <c r="O1145">
        <v>1</v>
      </c>
      <c r="Q1145" s="2">
        <v>0</v>
      </c>
      <c r="R1145" s="2">
        <v>0</v>
      </c>
      <c r="S1145" s="2">
        <v>0</v>
      </c>
      <c r="U1145">
        <v>0</v>
      </c>
      <c r="V1145">
        <v>0</v>
      </c>
      <c r="Z1145">
        <v>57</v>
      </c>
      <c r="AA1145">
        <v>57</v>
      </c>
      <c r="AH1145">
        <v>2</v>
      </c>
      <c r="AI1145">
        <v>0</v>
      </c>
      <c r="EC1145">
        <v>2</v>
      </c>
      <c r="EK1145">
        <v>2</v>
      </c>
      <c r="HU1145">
        <v>33.58088</v>
      </c>
      <c r="HV1145">
        <v>-87.33351</v>
      </c>
      <c r="HW1145">
        <v>33.58088</v>
      </c>
      <c r="HX1145">
        <v>-87.33351</v>
      </c>
      <c r="IA1145">
        <v>10.8</v>
      </c>
      <c r="IC1145" t="inlineStr">
        <is>
          <t>runId=flightalert-perf-satelliteBenchmarkPanZoomWorkloadPerf frames=1 avg=0 max=0 map=0 traffic=0 chrome=0 drawSeqFirst=57 drawSeq=57 symbols=2 dots=0 direct=2 directDrawn=2 focusLat=33.58088 focusLon=-87.33351 camera centerLat=33.58088 centerLon=-87.33351 zoom=10.80000</t>
        </is>
      </c>
    </row>
    <row r="1146">
      <c r="A1146" t="inlineStr">
        <is>
          <t>2026-06-25T05:03:11.158Z</t>
        </is>
      </c>
      <c r="B1146" t="inlineStr">
        <is>
          <t>diagnostic-reference-prefetch-budget-atlanta-20260625-01</t>
        </is>
      </c>
      <c r="C1146" t="inlineStr">
        <is>
          <t>tools/perf/out/diagnostic-reference-prefetch-budget-atlanta-20260625-01</t>
        </is>
      </c>
      <c r="D1146" t="inlineStr">
        <is>
          <t>tools/perf/out/diagnostic-reference-prefetch-budget-atlanta-20260625-01/diagnostic-reference-prefetch-budget-atlanta-20260625-01-logcat.txt</t>
        </is>
      </c>
      <c r="E1146">
        <v>58</v>
      </c>
      <c r="F1146" t="inlineStr">
        <is>
          <t>current</t>
        </is>
      </c>
      <c r="G1146" t="inlineStr">
        <is>
          <t>06-25 01:02:49.870</t>
        </is>
      </c>
      <c r="H1146" t="inlineStr">
        <is>
          <t>apply_intent</t>
        </is>
      </c>
      <c r="I1146" t="inlineStr">
        <is>
          <t>Atlanta</t>
        </is>
      </c>
      <c r="J1146" t="inlineStr">
        <is>
          <t>True</t>
        </is>
      </c>
      <c r="K1146" t="inlineStr">
        <is>
          <t>SATELLITE</t>
        </is>
      </c>
      <c r="L1146" s="2" t="inlineStr">
        <is>
          <t>true</t>
        </is>
      </c>
      <c r="M1146" t="inlineStr">
        <is>
          <t>true</t>
        </is>
      </c>
      <c r="N1146" t="inlineStr">
        <is>
          <t>false</t>
        </is>
      </c>
      <c r="O1146">
        <v>1</v>
      </c>
      <c r="Q1146" s="2">
        <v>0</v>
      </c>
      <c r="R1146" s="2">
        <v>0</v>
      </c>
      <c r="S1146" s="2">
        <v>0</v>
      </c>
      <c r="U1146">
        <v>0</v>
      </c>
      <c r="V1146">
        <v>0</v>
      </c>
      <c r="Z1146">
        <v>58</v>
      </c>
      <c r="AA1146">
        <v>58</v>
      </c>
      <c r="AH1146">
        <v>2</v>
      </c>
      <c r="AI1146">
        <v>0</v>
      </c>
      <c r="EC1146">
        <v>2</v>
      </c>
      <c r="EK1146">
        <v>2</v>
      </c>
      <c r="HU1146">
        <v>33.58088</v>
      </c>
      <c r="HV1146">
        <v>-87.33351</v>
      </c>
      <c r="HW1146">
        <v>33.58088</v>
      </c>
      <c r="HX1146">
        <v>-87.33351</v>
      </c>
      <c r="IA1146">
        <v>10.8</v>
      </c>
      <c r="IC1146" t="inlineStr">
        <is>
          <t>runId=flightalert-perf-satelliteBenchmarkPanZoomWorkloadPerf frames=1 avg=0 max=0 map=0 traffic=0 chrome=0 drawSeqFirst=58 drawSeq=58 symbols=2 dots=0 direct=2 directDrawn=2 focusLat=33.58088 focusLon=-87.33351 camera centerLat=33.58088 centerLon=-87.33351 zoom=10.80000</t>
        </is>
      </c>
    </row>
    <row r="1147">
      <c r="A1147" t="inlineStr">
        <is>
          <t>2026-06-25T05:03:11.158Z</t>
        </is>
      </c>
      <c r="B1147" t="inlineStr">
        <is>
          <t>diagnostic-reference-prefetch-budget-atlanta-20260625-01</t>
        </is>
      </c>
      <c r="C1147" t="inlineStr">
        <is>
          <t>tools/perf/out/diagnostic-reference-prefetch-budget-atlanta-20260625-01</t>
        </is>
      </c>
      <c r="D1147" t="inlineStr">
        <is>
          <t>tools/perf/out/diagnostic-reference-prefetch-budget-atlanta-20260625-01/diagnostic-reference-prefetch-budget-atlanta-20260625-01-logcat.txt</t>
        </is>
      </c>
      <c r="E1147">
        <v>59</v>
      </c>
      <c r="F1147" t="inlineStr">
        <is>
          <t>current</t>
        </is>
      </c>
      <c r="G1147" t="inlineStr">
        <is>
          <t>06-25 01:02:50.893</t>
        </is>
      </c>
      <c r="H1147" t="inlineStr">
        <is>
          <t>apply_intent</t>
        </is>
      </c>
      <c r="I1147" t="inlineStr">
        <is>
          <t>Atlanta</t>
        </is>
      </c>
      <c r="J1147" t="inlineStr">
        <is>
          <t>True</t>
        </is>
      </c>
      <c r="K1147" t="inlineStr">
        <is>
          <t>SATELLITE</t>
        </is>
      </c>
      <c r="L1147" s="2" t="inlineStr">
        <is>
          <t>true</t>
        </is>
      </c>
      <c r="M1147" t="inlineStr">
        <is>
          <t>true</t>
        </is>
      </c>
      <c r="N1147" t="inlineStr">
        <is>
          <t>false</t>
        </is>
      </c>
      <c r="O1147">
        <v>1</v>
      </c>
      <c r="Q1147" s="2">
        <v>0</v>
      </c>
      <c r="R1147" s="2">
        <v>0</v>
      </c>
      <c r="S1147" s="2">
        <v>0</v>
      </c>
      <c r="U1147">
        <v>0</v>
      </c>
      <c r="V1147">
        <v>0</v>
      </c>
      <c r="Z1147">
        <v>59</v>
      </c>
      <c r="AA1147">
        <v>59</v>
      </c>
      <c r="AH1147">
        <v>2</v>
      </c>
      <c r="AI1147">
        <v>0</v>
      </c>
      <c r="EC1147">
        <v>2</v>
      </c>
      <c r="EK1147">
        <v>2</v>
      </c>
      <c r="HU1147">
        <v>33.58088</v>
      </c>
      <c r="HV1147">
        <v>-87.33351</v>
      </c>
      <c r="HW1147">
        <v>33.58088</v>
      </c>
      <c r="HX1147">
        <v>-87.33351</v>
      </c>
      <c r="IA1147">
        <v>10.8</v>
      </c>
      <c r="IC1147" t="inlineStr">
        <is>
          <t>runId=flightalert-perf-satelliteBenchmarkPanZoomWorkloadPerf frames=1 avg=0 max=0 map=0 traffic=0 chrome=0 drawSeqFirst=59 drawSeq=59 symbols=2 dots=0 direct=2 directDrawn=2 focusLat=33.58088 focusLon=-87.33351 camera centerLat=33.58088 centerLon=-87.33351 zoom=10.80000</t>
        </is>
      </c>
    </row>
    <row r="1148">
      <c r="A1148" t="inlineStr">
        <is>
          <t>2026-06-25T05:03:11.158Z</t>
        </is>
      </c>
      <c r="B1148" t="inlineStr">
        <is>
          <t>diagnostic-reference-prefetch-budget-atlanta-20260625-01</t>
        </is>
      </c>
      <c r="C1148" t="inlineStr">
        <is>
          <t>tools/perf/out/diagnostic-reference-prefetch-budget-atlanta-20260625-01</t>
        </is>
      </c>
      <c r="D1148" t="inlineStr">
        <is>
          <t>tools/perf/out/diagnostic-reference-prefetch-budget-atlanta-20260625-01/diagnostic-reference-prefetch-budget-atlanta-20260625-01-logcat.txt</t>
        </is>
      </c>
      <c r="E1148">
        <v>60</v>
      </c>
      <c r="F1148" t="inlineStr">
        <is>
          <t>current</t>
        </is>
      </c>
      <c r="G1148" t="inlineStr">
        <is>
          <t>06-25 01:02:51.913</t>
        </is>
      </c>
      <c r="H1148" t="inlineStr">
        <is>
          <t>apply_intent</t>
        </is>
      </c>
      <c r="I1148" t="inlineStr">
        <is>
          <t>Atlanta</t>
        </is>
      </c>
      <c r="J1148" t="inlineStr">
        <is>
          <t>True</t>
        </is>
      </c>
      <c r="K1148" t="inlineStr">
        <is>
          <t>SATELLITE</t>
        </is>
      </c>
      <c r="L1148" s="2" t="inlineStr">
        <is>
          <t>true</t>
        </is>
      </c>
      <c r="M1148" t="inlineStr">
        <is>
          <t>true</t>
        </is>
      </c>
      <c r="N1148" t="inlineStr">
        <is>
          <t>false</t>
        </is>
      </c>
      <c r="O1148">
        <v>1</v>
      </c>
      <c r="Q1148" s="2">
        <v>0</v>
      </c>
      <c r="R1148" s="2">
        <v>0</v>
      </c>
      <c r="S1148" s="2">
        <v>0</v>
      </c>
      <c r="U1148">
        <v>0</v>
      </c>
      <c r="V1148">
        <v>0</v>
      </c>
      <c r="Z1148">
        <v>60</v>
      </c>
      <c r="AA1148">
        <v>60</v>
      </c>
      <c r="AH1148">
        <v>2</v>
      </c>
      <c r="AI1148">
        <v>0</v>
      </c>
      <c r="EC1148">
        <v>2</v>
      </c>
      <c r="EK1148">
        <v>2</v>
      </c>
      <c r="HU1148">
        <v>33.58088</v>
      </c>
      <c r="HV1148">
        <v>-87.33351</v>
      </c>
      <c r="HW1148">
        <v>33.58088</v>
      </c>
      <c r="HX1148">
        <v>-87.33351</v>
      </c>
      <c r="IA1148">
        <v>10.8</v>
      </c>
      <c r="IC1148" t="inlineStr">
        <is>
          <t>runId=flightalert-perf-satelliteBenchmarkPanZoomWorkloadPerf frames=1 avg=0 max=0 map=0 traffic=0 chrome=0 drawSeqFirst=60 drawSeq=60 symbols=2 dots=0 direct=2 directDrawn=2 focusLat=33.58088 focusLon=-87.33351 camera centerLat=33.58088 centerLon=-87.33351 zoom=10.80000</t>
        </is>
      </c>
    </row>
    <row r="1149">
      <c r="A1149" t="inlineStr">
        <is>
          <t>2026-06-25T05:03:11.158Z</t>
        </is>
      </c>
      <c r="B1149" t="inlineStr">
        <is>
          <t>diagnostic-reference-prefetch-budget-atlanta-20260625-01</t>
        </is>
      </c>
      <c r="C1149" t="inlineStr">
        <is>
          <t>tools/perf/out/diagnostic-reference-prefetch-budget-atlanta-20260625-01</t>
        </is>
      </c>
      <c r="D1149" t="inlineStr">
        <is>
          <t>tools/perf/out/diagnostic-reference-prefetch-budget-atlanta-20260625-01/diagnostic-reference-prefetch-budget-atlanta-20260625-01-logcat.txt</t>
        </is>
      </c>
      <c r="E1149">
        <v>61</v>
      </c>
      <c r="F1149" t="inlineStr">
        <is>
          <t>current</t>
        </is>
      </c>
      <c r="G1149" t="inlineStr">
        <is>
          <t>06-25 01:02:52.917</t>
        </is>
      </c>
      <c r="H1149" t="inlineStr">
        <is>
          <t>apply_intent</t>
        </is>
      </c>
      <c r="I1149" t="inlineStr">
        <is>
          <t>Atlanta</t>
        </is>
      </c>
      <c r="J1149" t="inlineStr">
        <is>
          <t>True</t>
        </is>
      </c>
      <c r="K1149" t="inlineStr">
        <is>
          <t>SATELLITE</t>
        </is>
      </c>
      <c r="L1149" s="2" t="inlineStr">
        <is>
          <t>true</t>
        </is>
      </c>
      <c r="M1149" t="inlineStr">
        <is>
          <t>true</t>
        </is>
      </c>
      <c r="N1149" t="inlineStr">
        <is>
          <t>false</t>
        </is>
      </c>
      <c r="O1149">
        <v>1</v>
      </c>
      <c r="Q1149" s="2">
        <v>0</v>
      </c>
      <c r="R1149" s="2">
        <v>0</v>
      </c>
      <c r="S1149" s="2">
        <v>0</v>
      </c>
      <c r="U1149">
        <v>0</v>
      </c>
      <c r="V1149">
        <v>0</v>
      </c>
      <c r="Z1149">
        <v>61</v>
      </c>
      <c r="AA1149">
        <v>61</v>
      </c>
      <c r="AH1149">
        <v>2</v>
      </c>
      <c r="AI1149">
        <v>0</v>
      </c>
      <c r="EC1149">
        <v>2</v>
      </c>
      <c r="EK1149">
        <v>2</v>
      </c>
      <c r="HU1149">
        <v>33.58088</v>
      </c>
      <c r="HV1149">
        <v>-87.33351</v>
      </c>
      <c r="HW1149">
        <v>33.58088</v>
      </c>
      <c r="HX1149">
        <v>-87.33351</v>
      </c>
      <c r="IA1149">
        <v>10.8</v>
      </c>
      <c r="IC1149" t="inlineStr">
        <is>
          <t>runId=flightalert-perf-satelliteBenchmarkPanZoomWorkloadPerf frames=1 avg=0 max=0 map=0 traffic=0 chrome=0 drawSeqFirst=61 drawSeq=61 symbols=2 dots=0 direct=2 directDrawn=2 focusLat=33.58088 focusLon=-87.33351 camera centerLat=33.58088 centerLon=-87.33351 zoom=10.80000</t>
        </is>
      </c>
    </row>
    <row r="1150">
      <c r="A1150" t="inlineStr">
        <is>
          <t>2026-06-25T05:03:11.158Z</t>
        </is>
      </c>
      <c r="B1150" t="inlineStr">
        <is>
          <t>diagnostic-reference-prefetch-budget-atlanta-20260625-01</t>
        </is>
      </c>
      <c r="C1150" t="inlineStr">
        <is>
          <t>tools/perf/out/diagnostic-reference-prefetch-budget-atlanta-20260625-01</t>
        </is>
      </c>
      <c r="D1150" t="inlineStr">
        <is>
          <t>tools/perf/out/diagnostic-reference-prefetch-budget-atlanta-20260625-01/diagnostic-reference-prefetch-budget-atlanta-20260625-01-logcat.txt</t>
        </is>
      </c>
      <c r="E1150">
        <v>62</v>
      </c>
      <c r="F1150" t="inlineStr">
        <is>
          <t>current</t>
        </is>
      </c>
      <c r="G1150" t="inlineStr">
        <is>
          <t>06-25 01:02:53.918</t>
        </is>
      </c>
      <c r="H1150" t="inlineStr">
        <is>
          <t>apply_intent</t>
        </is>
      </c>
      <c r="I1150" t="inlineStr">
        <is>
          <t>Atlanta</t>
        </is>
      </c>
      <c r="J1150" t="inlineStr">
        <is>
          <t>True</t>
        </is>
      </c>
      <c r="K1150" t="inlineStr">
        <is>
          <t>SATELLITE</t>
        </is>
      </c>
      <c r="L1150" s="2" t="inlineStr">
        <is>
          <t>true</t>
        </is>
      </c>
      <c r="M1150" t="inlineStr">
        <is>
          <t>true</t>
        </is>
      </c>
      <c r="N1150" t="inlineStr">
        <is>
          <t>false</t>
        </is>
      </c>
      <c r="O1150">
        <v>1</v>
      </c>
      <c r="Q1150" s="2">
        <v>0</v>
      </c>
      <c r="R1150" s="2">
        <v>0</v>
      </c>
      <c r="S1150" s="2">
        <v>0</v>
      </c>
      <c r="U1150">
        <v>0</v>
      </c>
      <c r="V1150">
        <v>0</v>
      </c>
      <c r="Z1150">
        <v>62</v>
      </c>
      <c r="AA1150">
        <v>62</v>
      </c>
      <c r="AH1150">
        <v>2</v>
      </c>
      <c r="AI1150">
        <v>0</v>
      </c>
      <c r="EC1150">
        <v>2</v>
      </c>
      <c r="EK1150">
        <v>2</v>
      </c>
      <c r="HU1150">
        <v>33.58088</v>
      </c>
      <c r="HV1150">
        <v>-87.33351</v>
      </c>
      <c r="HW1150">
        <v>33.58088</v>
      </c>
      <c r="HX1150">
        <v>-87.33351</v>
      </c>
      <c r="IA1150">
        <v>10.8</v>
      </c>
      <c r="IC1150" t="inlineStr">
        <is>
          <t>runId=flightalert-perf-satelliteBenchmarkPanZoomWorkloadPerf frames=1 avg=0 max=0 map=0 traffic=0 chrome=0 drawSeqFirst=62 drawSeq=62 symbols=2 dots=0 direct=2 directDrawn=2 focusLat=33.58088 focusLon=-87.33351 camera centerLat=33.58088 centerLon=-87.33351 zoom=10.80000</t>
        </is>
      </c>
    </row>
    <row r="1151">
      <c r="A1151" t="inlineStr">
        <is>
          <t>2026-06-25T05:03:11.158Z</t>
        </is>
      </c>
      <c r="B1151" t="inlineStr">
        <is>
          <t>diagnostic-reference-prefetch-budget-atlanta-20260625-01</t>
        </is>
      </c>
      <c r="C1151" t="inlineStr">
        <is>
          <t>tools/perf/out/diagnostic-reference-prefetch-budget-atlanta-20260625-01</t>
        </is>
      </c>
      <c r="D1151" t="inlineStr">
        <is>
          <t>tools/perf/out/diagnostic-reference-prefetch-budget-atlanta-20260625-01/diagnostic-reference-prefetch-budget-atlanta-20260625-01-logcat.txt</t>
        </is>
      </c>
      <c r="E1151">
        <v>63</v>
      </c>
      <c r="F1151" t="inlineStr">
        <is>
          <t>current</t>
        </is>
      </c>
      <c r="G1151" t="inlineStr">
        <is>
          <t>06-25 01:02:54.919</t>
        </is>
      </c>
      <c r="H1151" t="inlineStr">
        <is>
          <t>apply_intent</t>
        </is>
      </c>
      <c r="I1151" t="inlineStr">
        <is>
          <t>Atlanta</t>
        </is>
      </c>
      <c r="J1151" t="inlineStr">
        <is>
          <t>True</t>
        </is>
      </c>
      <c r="K1151" t="inlineStr">
        <is>
          <t>SATELLITE</t>
        </is>
      </c>
      <c r="L1151" s="2" t="inlineStr">
        <is>
          <t>true</t>
        </is>
      </c>
      <c r="M1151" t="inlineStr">
        <is>
          <t>true</t>
        </is>
      </c>
      <c r="N1151" t="inlineStr">
        <is>
          <t>false</t>
        </is>
      </c>
      <c r="O1151">
        <v>1</v>
      </c>
      <c r="Q1151" s="2">
        <v>0</v>
      </c>
      <c r="R1151" s="2">
        <v>0</v>
      </c>
      <c r="S1151" s="2">
        <v>0</v>
      </c>
      <c r="U1151">
        <v>0</v>
      </c>
      <c r="V1151">
        <v>0</v>
      </c>
      <c r="Z1151">
        <v>63</v>
      </c>
      <c r="AA1151">
        <v>63</v>
      </c>
      <c r="AH1151">
        <v>2</v>
      </c>
      <c r="AI1151">
        <v>0</v>
      </c>
      <c r="EC1151">
        <v>2</v>
      </c>
      <c r="EK1151">
        <v>2</v>
      </c>
      <c r="HU1151">
        <v>33.58088</v>
      </c>
      <c r="HV1151">
        <v>-87.33351</v>
      </c>
      <c r="HW1151">
        <v>33.58088</v>
      </c>
      <c r="HX1151">
        <v>-87.33351</v>
      </c>
      <c r="IA1151">
        <v>10.8</v>
      </c>
      <c r="IC1151" t="inlineStr">
        <is>
          <t>runId=flightalert-perf-satelliteBenchmarkPanZoomWorkloadPerf frames=1 avg=0 max=0 map=0 traffic=0 chrome=0 drawSeqFirst=63 drawSeq=63 symbols=2 dots=0 direct=2 directDrawn=2 focusLat=33.58088 focusLon=-87.33351 camera centerLat=33.58088 centerLon=-87.33351 zoom=10.80000</t>
        </is>
      </c>
    </row>
    <row r="1152">
      <c r="A1152" t="inlineStr">
        <is>
          <t>2026-06-25T05:03:11.158Z</t>
        </is>
      </c>
      <c r="B1152" t="inlineStr">
        <is>
          <t>diagnostic-reference-prefetch-budget-atlanta-20260625-01</t>
        </is>
      </c>
      <c r="C1152" t="inlineStr">
        <is>
          <t>tools/perf/out/diagnostic-reference-prefetch-budget-atlanta-20260625-01</t>
        </is>
      </c>
      <c r="D1152" t="inlineStr">
        <is>
          <t>tools/perf/out/diagnostic-reference-prefetch-budget-atlanta-20260625-01/diagnostic-reference-prefetch-budget-atlanta-20260625-01-logcat.txt</t>
        </is>
      </c>
      <c r="E1152">
        <v>64</v>
      </c>
      <c r="F1152" t="inlineStr">
        <is>
          <t>current</t>
        </is>
      </c>
      <c r="G1152" t="inlineStr">
        <is>
          <t>06-25 01:02:55.926</t>
        </is>
      </c>
      <c r="H1152" t="inlineStr">
        <is>
          <t>apply_intent</t>
        </is>
      </c>
      <c r="I1152" t="inlineStr">
        <is>
          <t>Atlanta</t>
        </is>
      </c>
      <c r="J1152" t="inlineStr">
        <is>
          <t>True</t>
        </is>
      </c>
      <c r="K1152" t="inlineStr">
        <is>
          <t>SATELLITE</t>
        </is>
      </c>
      <c r="L1152" s="2" t="inlineStr">
        <is>
          <t>true</t>
        </is>
      </c>
      <c r="M1152" t="inlineStr">
        <is>
          <t>true</t>
        </is>
      </c>
      <c r="N1152" t="inlineStr">
        <is>
          <t>false</t>
        </is>
      </c>
      <c r="O1152">
        <v>1</v>
      </c>
      <c r="Q1152" s="2">
        <v>0</v>
      </c>
      <c r="R1152" s="2">
        <v>0</v>
      </c>
      <c r="S1152" s="2">
        <v>0</v>
      </c>
      <c r="U1152">
        <v>0</v>
      </c>
      <c r="V1152">
        <v>0</v>
      </c>
      <c r="Z1152">
        <v>64</v>
      </c>
      <c r="AA1152">
        <v>64</v>
      </c>
      <c r="AH1152">
        <v>2</v>
      </c>
      <c r="AI1152">
        <v>0</v>
      </c>
      <c r="EC1152">
        <v>2</v>
      </c>
      <c r="EK1152">
        <v>2</v>
      </c>
      <c r="HU1152">
        <v>33.58088</v>
      </c>
      <c r="HV1152">
        <v>-87.33351</v>
      </c>
      <c r="HW1152">
        <v>33.58088</v>
      </c>
      <c r="HX1152">
        <v>-87.33351</v>
      </c>
      <c r="IA1152">
        <v>10.8</v>
      </c>
      <c r="IC1152" t="inlineStr">
        <is>
          <t>runId=flightalert-perf-satelliteBenchmarkPanZoomWorkloadPerf frames=1 avg=0 max=0 map=0 traffic=0 chrome=0 drawSeqFirst=64 drawSeq=64 symbols=2 dots=0 direct=2 directDrawn=2 focusLat=33.58088 focusLon=-87.33351 camera centerLat=33.58088 centerLon=-87.33351 zoom=10.80000</t>
        </is>
      </c>
    </row>
    <row r="1153">
      <c r="A1153" t="inlineStr">
        <is>
          <t>2026-06-25T05:03:11.158Z</t>
        </is>
      </c>
      <c r="B1153" t="inlineStr">
        <is>
          <t>diagnostic-reference-prefetch-budget-atlanta-20260625-01</t>
        </is>
      </c>
      <c r="C1153" t="inlineStr">
        <is>
          <t>tools/perf/out/diagnostic-reference-prefetch-budget-atlanta-20260625-01</t>
        </is>
      </c>
      <c r="D1153" t="inlineStr">
        <is>
          <t>tools/perf/out/diagnostic-reference-prefetch-budget-atlanta-20260625-01/diagnostic-reference-prefetch-budget-atlanta-20260625-01-logcat.txt</t>
        </is>
      </c>
      <c r="E1153">
        <v>65</v>
      </c>
      <c r="F1153" t="inlineStr">
        <is>
          <t>current</t>
        </is>
      </c>
      <c r="G1153" t="inlineStr">
        <is>
          <t>06-25 01:02:56.930</t>
        </is>
      </c>
      <c r="H1153" t="inlineStr">
        <is>
          <t>apply_intent</t>
        </is>
      </c>
      <c r="I1153" t="inlineStr">
        <is>
          <t>Atlanta</t>
        </is>
      </c>
      <c r="J1153" t="inlineStr">
        <is>
          <t>True</t>
        </is>
      </c>
      <c r="K1153" t="inlineStr">
        <is>
          <t>SATELLITE</t>
        </is>
      </c>
      <c r="L1153" s="2" t="inlineStr">
        <is>
          <t>true</t>
        </is>
      </c>
      <c r="M1153" t="inlineStr">
        <is>
          <t>true</t>
        </is>
      </c>
      <c r="N1153" t="inlineStr">
        <is>
          <t>false</t>
        </is>
      </c>
      <c r="O1153">
        <v>1</v>
      </c>
      <c r="Q1153" s="2">
        <v>0</v>
      </c>
      <c r="R1153" s="2">
        <v>0</v>
      </c>
      <c r="S1153" s="2">
        <v>0</v>
      </c>
      <c r="U1153">
        <v>0</v>
      </c>
      <c r="V1153">
        <v>0</v>
      </c>
      <c r="Z1153">
        <v>65</v>
      </c>
      <c r="AA1153">
        <v>65</v>
      </c>
      <c r="AH1153">
        <v>2</v>
      </c>
      <c r="AI1153">
        <v>0</v>
      </c>
      <c r="EC1153">
        <v>2</v>
      </c>
      <c r="EK1153">
        <v>2</v>
      </c>
      <c r="HU1153">
        <v>33.58088</v>
      </c>
      <c r="HV1153">
        <v>-87.33351</v>
      </c>
      <c r="HW1153">
        <v>33.58088</v>
      </c>
      <c r="HX1153">
        <v>-87.33351</v>
      </c>
      <c r="IA1153">
        <v>10.8</v>
      </c>
      <c r="IC1153" t="inlineStr">
        <is>
          <t>runId=flightalert-perf-satelliteBenchmarkPanZoomWorkloadPerf frames=1 avg=0 max=0 map=0 traffic=0 chrome=0 drawSeqFirst=65 drawSeq=65 symbols=2 dots=0 direct=2 directDrawn=2 focusLat=33.58088 focusLon=-87.33351 camera centerLat=33.58088 centerLon=-87.33351 zoom=10.80000</t>
        </is>
      </c>
    </row>
    <row r="1154">
      <c r="A1154" t="inlineStr">
        <is>
          <t>2026-06-25T05:03:11.158Z</t>
        </is>
      </c>
      <c r="B1154" t="inlineStr">
        <is>
          <t>diagnostic-reference-prefetch-budget-atlanta-20260625-01</t>
        </is>
      </c>
      <c r="C1154" t="inlineStr">
        <is>
          <t>tools/perf/out/diagnostic-reference-prefetch-budget-atlanta-20260625-01</t>
        </is>
      </c>
      <c r="D1154" t="inlineStr">
        <is>
          <t>tools/perf/out/diagnostic-reference-prefetch-budget-atlanta-20260625-01/diagnostic-reference-prefetch-budget-atlanta-20260625-01-logcat.txt</t>
        </is>
      </c>
      <c r="E1154">
        <v>66</v>
      </c>
      <c r="F1154" t="inlineStr">
        <is>
          <t>current</t>
        </is>
      </c>
      <c r="G1154" t="inlineStr">
        <is>
          <t>06-25 01:02:57.931</t>
        </is>
      </c>
      <c r="H1154" t="inlineStr">
        <is>
          <t>apply_intent</t>
        </is>
      </c>
      <c r="I1154" t="inlineStr">
        <is>
          <t>Atlanta</t>
        </is>
      </c>
      <c r="J1154" t="inlineStr">
        <is>
          <t>True</t>
        </is>
      </c>
      <c r="K1154" t="inlineStr">
        <is>
          <t>SATELLITE</t>
        </is>
      </c>
      <c r="L1154" s="2" t="inlineStr">
        <is>
          <t>true</t>
        </is>
      </c>
      <c r="M1154" t="inlineStr">
        <is>
          <t>true</t>
        </is>
      </c>
      <c r="N1154" t="inlineStr">
        <is>
          <t>false</t>
        </is>
      </c>
      <c r="O1154">
        <v>1</v>
      </c>
      <c r="Q1154" s="2">
        <v>0</v>
      </c>
      <c r="R1154" s="2">
        <v>0</v>
      </c>
      <c r="S1154" s="2">
        <v>0</v>
      </c>
      <c r="U1154">
        <v>0</v>
      </c>
      <c r="V1154">
        <v>0</v>
      </c>
      <c r="Z1154">
        <v>66</v>
      </c>
      <c r="AA1154">
        <v>66</v>
      </c>
      <c r="AH1154">
        <v>2</v>
      </c>
      <c r="AI1154">
        <v>0</v>
      </c>
      <c r="EC1154">
        <v>2</v>
      </c>
      <c r="EK1154">
        <v>2</v>
      </c>
      <c r="HU1154">
        <v>33.58088</v>
      </c>
      <c r="HV1154">
        <v>-87.33351</v>
      </c>
      <c r="HW1154">
        <v>33.58088</v>
      </c>
      <c r="HX1154">
        <v>-87.33351</v>
      </c>
      <c r="IA1154">
        <v>10.8</v>
      </c>
      <c r="IC1154" t="inlineStr">
        <is>
          <t>runId=flightalert-perf-satelliteBenchmarkPanZoomWorkloadPerf frames=1 avg=0 max=0 map=0 traffic=0 chrome=0 drawSeqFirst=66 drawSeq=66 symbols=2 dots=0 direct=2 directDrawn=2 focusLat=33.58088 focusLon=-87.33351 camera centerLat=33.58088 centerLon=-87.33351 zoom=10.80000</t>
        </is>
      </c>
    </row>
    <row r="1155">
      <c r="A1155" t="inlineStr">
        <is>
          <t>2026-06-25T05:03:11.158Z</t>
        </is>
      </c>
      <c r="B1155" t="inlineStr">
        <is>
          <t>diagnostic-reference-prefetch-budget-atlanta-20260625-01</t>
        </is>
      </c>
      <c r="C1155" t="inlineStr">
        <is>
          <t>tools/perf/out/diagnostic-reference-prefetch-budget-atlanta-20260625-01</t>
        </is>
      </c>
      <c r="D1155" t="inlineStr">
        <is>
          <t>tools/perf/out/diagnostic-reference-prefetch-budget-atlanta-20260625-01/diagnostic-reference-prefetch-budget-atlanta-20260625-01-logcat.txt</t>
        </is>
      </c>
      <c r="E1155">
        <v>67</v>
      </c>
      <c r="F1155" t="inlineStr">
        <is>
          <t>current</t>
        </is>
      </c>
      <c r="G1155" t="inlineStr">
        <is>
          <t>06-25 01:02:58.932</t>
        </is>
      </c>
      <c r="H1155" t="inlineStr">
        <is>
          <t>apply_intent</t>
        </is>
      </c>
      <c r="I1155" t="inlineStr">
        <is>
          <t>Atlanta</t>
        </is>
      </c>
      <c r="J1155" t="inlineStr">
        <is>
          <t>True</t>
        </is>
      </c>
      <c r="K1155" t="inlineStr">
        <is>
          <t>SATELLITE</t>
        </is>
      </c>
      <c r="L1155" s="2" t="inlineStr">
        <is>
          <t>true</t>
        </is>
      </c>
      <c r="M1155" t="inlineStr">
        <is>
          <t>true</t>
        </is>
      </c>
      <c r="N1155" t="inlineStr">
        <is>
          <t>false</t>
        </is>
      </c>
      <c r="O1155">
        <v>1</v>
      </c>
      <c r="Q1155" s="2">
        <v>0</v>
      </c>
      <c r="R1155" s="2">
        <v>0</v>
      </c>
      <c r="S1155" s="2">
        <v>0</v>
      </c>
      <c r="U1155">
        <v>0</v>
      </c>
      <c r="V1155">
        <v>0</v>
      </c>
      <c r="Z1155">
        <v>67</v>
      </c>
      <c r="AA1155">
        <v>67</v>
      </c>
      <c r="AH1155">
        <v>2</v>
      </c>
      <c r="AI1155">
        <v>0</v>
      </c>
      <c r="EC1155">
        <v>2</v>
      </c>
      <c r="EK1155">
        <v>2</v>
      </c>
      <c r="HU1155">
        <v>33.58088</v>
      </c>
      <c r="HV1155">
        <v>-87.33351</v>
      </c>
      <c r="HW1155">
        <v>33.58088</v>
      </c>
      <c r="HX1155">
        <v>-87.33351</v>
      </c>
      <c r="IA1155">
        <v>10.8</v>
      </c>
      <c r="IC1155" t="inlineStr">
        <is>
          <t>runId=flightalert-perf-satelliteBenchmarkPanZoomWorkloadPerf frames=1 avg=0 max=0 map=0 traffic=0 chrome=0 drawSeqFirst=67 drawSeq=67 symbols=2 dots=0 direct=2 directDrawn=2 focusLat=33.58088 focusLon=-87.33351 camera centerLat=33.58088 centerLon=-87.33351 zoom=10.80000</t>
        </is>
      </c>
    </row>
    <row r="1156">
      <c r="A1156" t="inlineStr">
        <is>
          <t>2026-06-25T05:03:11.158Z</t>
        </is>
      </c>
      <c r="B1156" t="inlineStr">
        <is>
          <t>diagnostic-reference-prefetch-budget-atlanta-20260625-01</t>
        </is>
      </c>
      <c r="C1156" t="inlineStr">
        <is>
          <t>tools/perf/out/diagnostic-reference-prefetch-budget-atlanta-20260625-01</t>
        </is>
      </c>
      <c r="D1156" t="inlineStr">
        <is>
          <t>tools/perf/out/diagnostic-reference-prefetch-budget-atlanta-20260625-01/diagnostic-reference-prefetch-budget-atlanta-20260625-01-logcat.txt</t>
        </is>
      </c>
      <c r="E1156">
        <v>68</v>
      </c>
      <c r="F1156" t="inlineStr">
        <is>
          <t>current</t>
        </is>
      </c>
      <c r="G1156" t="inlineStr">
        <is>
          <t>06-25 01:02:59.936</t>
        </is>
      </c>
      <c r="H1156" t="inlineStr">
        <is>
          <t>apply_intent</t>
        </is>
      </c>
      <c r="I1156" t="inlineStr">
        <is>
          <t>Atlanta</t>
        </is>
      </c>
      <c r="J1156" t="inlineStr">
        <is>
          <t>True</t>
        </is>
      </c>
      <c r="K1156" t="inlineStr">
        <is>
          <t>SATELLITE</t>
        </is>
      </c>
      <c r="L1156" s="2" t="inlineStr">
        <is>
          <t>true</t>
        </is>
      </c>
      <c r="M1156" t="inlineStr">
        <is>
          <t>true</t>
        </is>
      </c>
      <c r="N1156" t="inlineStr">
        <is>
          <t>false</t>
        </is>
      </c>
      <c r="O1156">
        <v>1</v>
      </c>
      <c r="Q1156" s="2">
        <v>0</v>
      </c>
      <c r="R1156" s="2">
        <v>0</v>
      </c>
      <c r="S1156" s="2">
        <v>0</v>
      </c>
      <c r="U1156">
        <v>0</v>
      </c>
      <c r="V1156">
        <v>0</v>
      </c>
      <c r="Z1156">
        <v>68</v>
      </c>
      <c r="AA1156">
        <v>68</v>
      </c>
      <c r="AH1156">
        <v>2</v>
      </c>
      <c r="AI1156">
        <v>0</v>
      </c>
      <c r="EC1156">
        <v>2</v>
      </c>
      <c r="EK1156">
        <v>2</v>
      </c>
      <c r="HU1156">
        <v>33.58088</v>
      </c>
      <c r="HV1156">
        <v>-87.33351</v>
      </c>
      <c r="HW1156">
        <v>33.58088</v>
      </c>
      <c r="HX1156">
        <v>-87.33351</v>
      </c>
      <c r="IA1156">
        <v>10.8</v>
      </c>
      <c r="IC1156" t="inlineStr">
        <is>
          <t>runId=flightalert-perf-satelliteBenchmarkPanZoomWorkloadPerf frames=1 avg=0 max=0 map=0 traffic=0 chrome=0 drawSeqFirst=68 drawSeq=68 symbols=2 dots=0 direct=2 directDrawn=2 focusLat=33.58088 focusLon=-87.33351 camera centerLat=33.58088 centerLon=-87.33351 zoom=10.80000</t>
        </is>
      </c>
    </row>
    <row r="1157">
      <c r="A1157" t="inlineStr">
        <is>
          <t>2026-06-25T05:03:11.158Z</t>
        </is>
      </c>
      <c r="B1157" t="inlineStr">
        <is>
          <t>diagnostic-reference-prefetch-budget-atlanta-20260625-01</t>
        </is>
      </c>
      <c r="C1157" t="inlineStr">
        <is>
          <t>tools/perf/out/diagnostic-reference-prefetch-budget-atlanta-20260625-01</t>
        </is>
      </c>
      <c r="D1157" t="inlineStr">
        <is>
          <t>tools/perf/out/diagnostic-reference-prefetch-budget-atlanta-20260625-01/diagnostic-reference-prefetch-budget-atlanta-20260625-01-logcat.txt</t>
        </is>
      </c>
      <c r="E1157">
        <v>69</v>
      </c>
      <c r="F1157" t="inlineStr">
        <is>
          <t>current</t>
        </is>
      </c>
      <c r="G1157" t="inlineStr">
        <is>
          <t>06-25 01:03:00.941</t>
        </is>
      </c>
      <c r="H1157" t="inlineStr">
        <is>
          <t>apply_intent</t>
        </is>
      </c>
      <c r="I1157" t="inlineStr">
        <is>
          <t>Atlanta</t>
        </is>
      </c>
      <c r="J1157" t="inlineStr">
        <is>
          <t>True</t>
        </is>
      </c>
      <c r="K1157" t="inlineStr">
        <is>
          <t>SATELLITE</t>
        </is>
      </c>
      <c r="L1157" s="2" t="inlineStr">
        <is>
          <t>true</t>
        </is>
      </c>
      <c r="M1157" t="inlineStr">
        <is>
          <t>true</t>
        </is>
      </c>
      <c r="N1157" t="inlineStr">
        <is>
          <t>false</t>
        </is>
      </c>
      <c r="O1157">
        <v>1</v>
      </c>
      <c r="Q1157" s="2">
        <v>0</v>
      </c>
      <c r="R1157" s="2">
        <v>0</v>
      </c>
      <c r="S1157" s="2">
        <v>0</v>
      </c>
      <c r="U1157">
        <v>0</v>
      </c>
      <c r="V1157">
        <v>0</v>
      </c>
      <c r="Z1157">
        <v>69</v>
      </c>
      <c r="AA1157">
        <v>69</v>
      </c>
      <c r="AH1157">
        <v>2</v>
      </c>
      <c r="AI1157">
        <v>0</v>
      </c>
      <c r="EC1157">
        <v>2</v>
      </c>
      <c r="EK1157">
        <v>2</v>
      </c>
      <c r="HU1157">
        <v>33.58088</v>
      </c>
      <c r="HV1157">
        <v>-87.33351</v>
      </c>
      <c r="HW1157">
        <v>33.58088</v>
      </c>
      <c r="HX1157">
        <v>-87.33351</v>
      </c>
      <c r="IA1157">
        <v>10.8</v>
      </c>
      <c r="IC1157" t="inlineStr">
        <is>
          <t>runId=flightalert-perf-satelliteBenchmarkPanZoomWorkloadPerf frames=1 avg=0 max=0 map=0 traffic=0 chrome=0 drawSeqFirst=69 drawSeq=69 symbols=2 dots=0 direct=2 directDrawn=2 focusLat=33.58088 focusLon=-87.33351 camera centerLat=33.58088 centerLon=-87.33351 zoom=10.80000</t>
        </is>
      </c>
    </row>
    <row r="1158">
      <c r="A1158" t="inlineStr">
        <is>
          <t>2026-06-25T05:03:11.158Z</t>
        </is>
      </c>
      <c r="B1158" t="inlineStr">
        <is>
          <t>diagnostic-reference-prefetch-budget-atlanta-20260625-01</t>
        </is>
      </c>
      <c r="C1158" t="inlineStr">
        <is>
          <t>tools/perf/out/diagnostic-reference-prefetch-budget-atlanta-20260625-01</t>
        </is>
      </c>
      <c r="D1158" t="inlineStr">
        <is>
          <t>tools/perf/out/diagnostic-reference-prefetch-budget-atlanta-20260625-01/diagnostic-reference-prefetch-budget-atlanta-20260625-01-logcat.txt</t>
        </is>
      </c>
      <c r="E1158">
        <v>70</v>
      </c>
      <c r="F1158" t="inlineStr">
        <is>
          <t>current</t>
        </is>
      </c>
      <c r="G1158" t="inlineStr">
        <is>
          <t>06-25 01:03:01.941</t>
        </is>
      </c>
      <c r="H1158" t="inlineStr">
        <is>
          <t>apply_intent</t>
        </is>
      </c>
      <c r="I1158" t="inlineStr">
        <is>
          <t>Atlanta</t>
        </is>
      </c>
      <c r="J1158" t="inlineStr">
        <is>
          <t>True</t>
        </is>
      </c>
      <c r="K1158" t="inlineStr">
        <is>
          <t>SATELLITE</t>
        </is>
      </c>
      <c r="L1158" s="2" t="inlineStr">
        <is>
          <t>true</t>
        </is>
      </c>
      <c r="M1158" t="inlineStr">
        <is>
          <t>true</t>
        </is>
      </c>
      <c r="N1158" t="inlineStr">
        <is>
          <t>false</t>
        </is>
      </c>
      <c r="O1158">
        <v>1</v>
      </c>
      <c r="Q1158" s="2">
        <v>0</v>
      </c>
      <c r="R1158" s="2">
        <v>0</v>
      </c>
      <c r="S1158" s="2">
        <v>0</v>
      </c>
      <c r="U1158">
        <v>0</v>
      </c>
      <c r="V1158">
        <v>0</v>
      </c>
      <c r="Z1158">
        <v>70</v>
      </c>
      <c r="AA1158">
        <v>70</v>
      </c>
      <c r="AH1158">
        <v>2</v>
      </c>
      <c r="AI1158">
        <v>0</v>
      </c>
      <c r="EC1158">
        <v>2</v>
      </c>
      <c r="EK1158">
        <v>2</v>
      </c>
      <c r="HU1158">
        <v>33.58088</v>
      </c>
      <c r="HV1158">
        <v>-87.33351</v>
      </c>
      <c r="HW1158">
        <v>33.58088</v>
      </c>
      <c r="HX1158">
        <v>-87.33351</v>
      </c>
      <c r="IA1158">
        <v>10.8</v>
      </c>
      <c r="IC1158" t="inlineStr">
        <is>
          <t>runId=flightalert-perf-satelliteBenchmarkPanZoomWorkloadPerf frames=1 avg=0 max=0 map=0 traffic=0 chrome=0 drawSeqFirst=70 drawSeq=70 symbols=2 dots=0 direct=2 directDrawn=2 focusLat=33.58088 focusLon=-87.33351 camera centerLat=33.58088 centerLon=-87.33351 zoom=10.80000</t>
        </is>
      </c>
    </row>
    <row r="1159">
      <c r="A1159" t="inlineStr">
        <is>
          <t>2026-06-25T05:03:11.158Z</t>
        </is>
      </c>
      <c r="B1159" t="inlineStr">
        <is>
          <t>diagnostic-reference-prefetch-budget-atlanta-20260625-01</t>
        </is>
      </c>
      <c r="C1159" t="inlineStr">
        <is>
          <t>tools/perf/out/diagnostic-reference-prefetch-budget-atlanta-20260625-01</t>
        </is>
      </c>
      <c r="D1159" t="inlineStr">
        <is>
          <t>tools/perf/out/diagnostic-reference-prefetch-budget-atlanta-20260625-01/diagnostic-reference-prefetch-budget-atlanta-20260625-01-logcat.txt</t>
        </is>
      </c>
      <c r="E1159">
        <v>71</v>
      </c>
      <c r="F1159" t="inlineStr">
        <is>
          <t>current</t>
        </is>
      </c>
      <c r="G1159" t="inlineStr">
        <is>
          <t>06-25 01:03:02.968</t>
        </is>
      </c>
      <c r="H1159" t="inlineStr">
        <is>
          <t>apply_intent</t>
        </is>
      </c>
      <c r="I1159" t="inlineStr">
        <is>
          <t>Atlanta</t>
        </is>
      </c>
      <c r="J1159" t="inlineStr">
        <is>
          <t>True</t>
        </is>
      </c>
      <c r="K1159" t="inlineStr">
        <is>
          <t>SATELLITE</t>
        </is>
      </c>
      <c r="L1159" s="2" t="inlineStr">
        <is>
          <t>true</t>
        </is>
      </c>
      <c r="M1159" t="inlineStr">
        <is>
          <t>true</t>
        </is>
      </c>
      <c r="N1159" t="inlineStr">
        <is>
          <t>false</t>
        </is>
      </c>
      <c r="O1159">
        <v>1</v>
      </c>
      <c r="Q1159" s="2">
        <v>0</v>
      </c>
      <c r="R1159" s="2">
        <v>0</v>
      </c>
      <c r="S1159" s="2">
        <v>0</v>
      </c>
      <c r="U1159">
        <v>0</v>
      </c>
      <c r="V1159">
        <v>0</v>
      </c>
      <c r="Z1159">
        <v>71</v>
      </c>
      <c r="AA1159">
        <v>71</v>
      </c>
      <c r="AH1159">
        <v>2</v>
      </c>
      <c r="AI1159">
        <v>0</v>
      </c>
      <c r="EC1159">
        <v>2</v>
      </c>
      <c r="EK1159">
        <v>2</v>
      </c>
      <c r="HU1159">
        <v>33.58088</v>
      </c>
      <c r="HV1159">
        <v>-87.33351</v>
      </c>
      <c r="HW1159">
        <v>33.58088</v>
      </c>
      <c r="HX1159">
        <v>-87.33351</v>
      </c>
      <c r="IA1159">
        <v>10.8</v>
      </c>
      <c r="IC1159" t="inlineStr">
        <is>
          <t>runId=flightalert-perf-satelliteBenchmarkPanZoomWorkloadPerf frames=1 avg=0 max=0 map=0 traffic=0 chrome=0 drawSeqFirst=71 drawSeq=71 symbols=2 dots=0 direct=2 directDrawn=2 focusLat=33.58088 focusLon=-87.33351 camera centerLat=33.58088 centerLon=-87.33351 zoom=10.80000</t>
        </is>
      </c>
    </row>
    <row r="1160">
      <c r="A1160" t="inlineStr">
        <is>
          <t>2026-06-25T05:03:11.158Z</t>
        </is>
      </c>
      <c r="B1160" t="inlineStr">
        <is>
          <t>diagnostic-reference-prefetch-budget-atlanta-20260625-01</t>
        </is>
      </c>
      <c r="C1160" t="inlineStr">
        <is>
          <t>tools/perf/out/diagnostic-reference-prefetch-budget-atlanta-20260625-01</t>
        </is>
      </c>
      <c r="D1160" t="inlineStr">
        <is>
          <t>tools/perf/out/diagnostic-reference-prefetch-budget-atlanta-20260625-01/diagnostic-reference-prefetch-budget-atlanta-20260625-01-logcat.txt</t>
        </is>
      </c>
      <c r="E1160">
        <v>72</v>
      </c>
      <c r="F1160" t="inlineStr">
        <is>
          <t>current</t>
        </is>
      </c>
      <c r="G1160" t="inlineStr">
        <is>
          <t>06-25 01:03:03.989</t>
        </is>
      </c>
      <c r="H1160" t="inlineStr">
        <is>
          <t>apply_intent</t>
        </is>
      </c>
      <c r="I1160" t="inlineStr">
        <is>
          <t>Atlanta</t>
        </is>
      </c>
      <c r="J1160" t="inlineStr">
        <is>
          <t>True</t>
        </is>
      </c>
      <c r="K1160" t="inlineStr">
        <is>
          <t>SATELLITE</t>
        </is>
      </c>
      <c r="L1160" s="2" t="inlineStr">
        <is>
          <t>true</t>
        </is>
      </c>
      <c r="M1160" t="inlineStr">
        <is>
          <t>true</t>
        </is>
      </c>
      <c r="N1160" t="inlineStr">
        <is>
          <t>false</t>
        </is>
      </c>
      <c r="O1160">
        <v>1</v>
      </c>
      <c r="Q1160" s="2">
        <v>0</v>
      </c>
      <c r="R1160" s="2">
        <v>0</v>
      </c>
      <c r="S1160" s="2">
        <v>0</v>
      </c>
      <c r="U1160">
        <v>0</v>
      </c>
      <c r="V1160">
        <v>0</v>
      </c>
      <c r="Z1160">
        <v>72</v>
      </c>
      <c r="AA1160">
        <v>72</v>
      </c>
      <c r="AH1160">
        <v>2</v>
      </c>
      <c r="AI1160">
        <v>0</v>
      </c>
      <c r="EC1160">
        <v>2</v>
      </c>
      <c r="EK1160">
        <v>2</v>
      </c>
      <c r="HU1160">
        <v>33.58088</v>
      </c>
      <c r="HV1160">
        <v>-87.33351</v>
      </c>
      <c r="HW1160">
        <v>33.58088</v>
      </c>
      <c r="HX1160">
        <v>-87.33351</v>
      </c>
      <c r="IA1160">
        <v>10.8</v>
      </c>
      <c r="IC1160" t="inlineStr">
        <is>
          <t>runId=flightalert-perf-satelliteBenchmarkPanZoomWorkloadPerf frames=1 avg=0 max=0 map=0 traffic=0 chrome=0 drawSeqFirst=72 drawSeq=72 symbols=2 dots=0 direct=2 directDrawn=2 focusLat=33.58088 focusLon=-87.33351 camera centerLat=33.58088 centerLon=-87.33351 zoom=10.80000</t>
        </is>
      </c>
    </row>
    <row r="1161">
      <c r="A1161" t="inlineStr">
        <is>
          <t>2026-06-25T05:03:11.158Z</t>
        </is>
      </c>
      <c r="B1161" t="inlineStr">
        <is>
          <t>diagnostic-reference-prefetch-budget-atlanta-20260625-01</t>
        </is>
      </c>
      <c r="C1161" t="inlineStr">
        <is>
          <t>tools/perf/out/diagnostic-reference-prefetch-budget-atlanta-20260625-01</t>
        </is>
      </c>
      <c r="D1161" t="inlineStr">
        <is>
          <t>tools/perf/out/diagnostic-reference-prefetch-budget-atlanta-20260625-01/diagnostic-reference-prefetch-budget-atlanta-20260625-01-logcat.txt</t>
        </is>
      </c>
      <c r="E1161">
        <v>73</v>
      </c>
      <c r="F1161" t="inlineStr">
        <is>
          <t>current</t>
        </is>
      </c>
      <c r="G1161" t="inlineStr">
        <is>
          <t>06-25 01:03:05.012</t>
        </is>
      </c>
      <c r="H1161" t="inlineStr">
        <is>
          <t>apply_intent</t>
        </is>
      </c>
      <c r="I1161" t="inlineStr">
        <is>
          <t>Atlanta</t>
        </is>
      </c>
      <c r="J1161" t="inlineStr">
        <is>
          <t>True</t>
        </is>
      </c>
      <c r="K1161" t="inlineStr">
        <is>
          <t>SATELLITE</t>
        </is>
      </c>
      <c r="L1161" s="2" t="inlineStr">
        <is>
          <t>true</t>
        </is>
      </c>
      <c r="M1161" t="inlineStr">
        <is>
          <t>true</t>
        </is>
      </c>
      <c r="N1161" t="inlineStr">
        <is>
          <t>false</t>
        </is>
      </c>
      <c r="O1161">
        <v>1</v>
      </c>
      <c r="Q1161" s="2">
        <v>0</v>
      </c>
      <c r="R1161" s="2">
        <v>0</v>
      </c>
      <c r="S1161" s="2">
        <v>0</v>
      </c>
      <c r="U1161">
        <v>0</v>
      </c>
      <c r="V1161">
        <v>0</v>
      </c>
      <c r="Z1161">
        <v>73</v>
      </c>
      <c r="AA1161">
        <v>73</v>
      </c>
      <c r="AH1161">
        <v>2</v>
      </c>
      <c r="AI1161">
        <v>0</v>
      </c>
      <c r="EC1161">
        <v>2</v>
      </c>
      <c r="EK1161">
        <v>2</v>
      </c>
      <c r="HU1161">
        <v>33.58088</v>
      </c>
      <c r="HV1161">
        <v>-87.33351</v>
      </c>
      <c r="HW1161">
        <v>33.58088</v>
      </c>
      <c r="HX1161">
        <v>-87.33351</v>
      </c>
      <c r="IA1161">
        <v>10.8</v>
      </c>
      <c r="IC1161" t="inlineStr">
        <is>
          <t>runId=flightalert-perf-satelliteBenchmarkPanZoomWorkloadPerf frames=1 avg=0 max=0 map=0 traffic=0 chrome=0 drawSeqFirst=73 drawSeq=73 symbols=2 dots=0 direct=2 directDrawn=2 focusLat=33.58088 focusLon=-87.33351 camera centerLat=33.58088 centerLon=-87.33351 zoom=10.80000</t>
        </is>
      </c>
    </row>
    <row r="1162">
      <c r="A1162" t="inlineStr">
        <is>
          <t>2026-06-25T05:03:11.158Z</t>
        </is>
      </c>
      <c r="B1162" t="inlineStr">
        <is>
          <t>diagnostic-reference-prefetch-budget-atlanta-20260625-01</t>
        </is>
      </c>
      <c r="C1162" t="inlineStr">
        <is>
          <t>tools/perf/out/diagnostic-reference-prefetch-budget-atlanta-20260625-01</t>
        </is>
      </c>
      <c r="D1162" t="inlineStr">
        <is>
          <t>tools/perf/out/diagnostic-reference-prefetch-budget-atlanta-20260625-01/diagnostic-reference-prefetch-budget-atlanta-20260625-01-logcat.txt</t>
        </is>
      </c>
      <c r="E1162">
        <v>74</v>
      </c>
      <c r="F1162" t="inlineStr">
        <is>
          <t>current</t>
        </is>
      </c>
      <c r="G1162" t="inlineStr">
        <is>
          <t>06-25 01:03:06.031</t>
        </is>
      </c>
      <c r="H1162" t="inlineStr">
        <is>
          <t>apply_intent</t>
        </is>
      </c>
      <c r="I1162" t="inlineStr">
        <is>
          <t>Atlanta</t>
        </is>
      </c>
      <c r="J1162" t="inlineStr">
        <is>
          <t>True</t>
        </is>
      </c>
      <c r="K1162" t="inlineStr">
        <is>
          <t>SATELLITE</t>
        </is>
      </c>
      <c r="L1162" s="2" t="inlineStr">
        <is>
          <t>true</t>
        </is>
      </c>
      <c r="M1162" t="inlineStr">
        <is>
          <t>true</t>
        </is>
      </c>
      <c r="N1162" t="inlineStr">
        <is>
          <t>false</t>
        </is>
      </c>
      <c r="O1162">
        <v>1</v>
      </c>
      <c r="Q1162" s="2">
        <v>0</v>
      </c>
      <c r="R1162" s="2">
        <v>0</v>
      </c>
      <c r="S1162" s="2">
        <v>0</v>
      </c>
      <c r="U1162">
        <v>0</v>
      </c>
      <c r="V1162">
        <v>0</v>
      </c>
      <c r="Z1162">
        <v>74</v>
      </c>
      <c r="AA1162">
        <v>74</v>
      </c>
      <c r="AH1162">
        <v>2</v>
      </c>
      <c r="AI1162">
        <v>0</v>
      </c>
      <c r="EC1162">
        <v>2</v>
      </c>
      <c r="EK1162">
        <v>2</v>
      </c>
      <c r="HU1162">
        <v>33.58088</v>
      </c>
      <c r="HV1162">
        <v>-87.33351</v>
      </c>
      <c r="HW1162">
        <v>33.58088</v>
      </c>
      <c r="HX1162">
        <v>-87.33351</v>
      </c>
      <c r="IA1162">
        <v>10.8</v>
      </c>
      <c r="IC1162" t="inlineStr">
        <is>
          <t>runId=flightalert-perf-satelliteBenchmarkPanZoomWorkloadPerf frames=1 avg=0 max=0 map=0 traffic=0 chrome=0 drawSeqFirst=74 drawSeq=74 symbols=2 dots=0 direct=2 directDrawn=2 focusLat=33.58088 focusLon=-87.33351 camera centerLat=33.58088 centerLon=-87.33351 zoom=10.80000</t>
        </is>
      </c>
    </row>
    <row r="1163">
      <c r="A1163" t="inlineStr">
        <is>
          <t>2026-06-25T05:05:45.131Z</t>
        </is>
      </c>
      <c r="B1163" t="inlineStr">
        <is>
          <t>workbook-reference-prefetch-budget-atlanta-20260625-r10</t>
        </is>
      </c>
      <c r="C1163" t="inlineStr">
        <is>
          <t>tools/perf/out/workbook-reference-prefetch-budget-atlanta-20260625-r10</t>
        </is>
      </c>
      <c r="D1163" t="inlineStr">
        <is>
          <t>tools/perf/out/workbook-reference-prefetch-budget-atlanta-20260625-r10/workbook-reference-prefetch-budget-atlanta-20260625-r10-logcat.txt</t>
        </is>
      </c>
      <c r="E1163">
        <v>1</v>
      </c>
      <c r="F1163" t="inlineStr">
        <is>
          <t>current</t>
        </is>
      </c>
      <c r="G1163" t="inlineStr">
        <is>
          <t>06-25 01:04:25.298</t>
        </is>
      </c>
      <c r="H1163" t="inlineStr">
        <is>
          <t>apply_intent</t>
        </is>
      </c>
      <c r="I1163" t="inlineStr">
        <is>
          <t>Atlanta</t>
        </is>
      </c>
      <c r="J1163" t="inlineStr">
        <is>
          <t>True</t>
        </is>
      </c>
      <c r="K1163" t="inlineStr">
        <is>
          <t>SATELLITE</t>
        </is>
      </c>
      <c r="L1163" s="2" t="inlineStr">
        <is>
          <t>false</t>
        </is>
      </c>
      <c r="M1163" t="inlineStr">
        <is>
          <t>false</t>
        </is>
      </c>
      <c r="N1163" t="inlineStr">
        <is>
          <t>false</t>
        </is>
      </c>
      <c r="O1163">
        <v>1</v>
      </c>
      <c r="Q1163" s="2">
        <v>0</v>
      </c>
      <c r="R1163" s="2">
        <v>0</v>
      </c>
      <c r="S1163" s="2">
        <v>0</v>
      </c>
      <c r="U1163">
        <v>0</v>
      </c>
      <c r="V1163">
        <v>0</v>
      </c>
      <c r="Z1163">
        <v>1</v>
      </c>
      <c r="AA1163">
        <v>1</v>
      </c>
      <c r="AH1163">
        <v>0</v>
      </c>
      <c r="AI1163">
        <v>0</v>
      </c>
      <c r="EC1163">
        <v>0</v>
      </c>
      <c r="EK1163">
        <v>0</v>
      </c>
      <c r="HU1163">
        <v>33.64</v>
      </c>
      <c r="HV1163">
        <v>-84.43000000000001</v>
      </c>
      <c r="HW1163">
        <v>33.64</v>
      </c>
      <c r="HX1163">
        <v>-84.43000000000001</v>
      </c>
      <c r="IA1163">
        <v>10.8</v>
      </c>
      <c r="IC1163" t="inlineStr">
        <is>
          <t>runId=flightalert-perf-satelliteBenchmarkPanZoomWorkloadPerf frames=1 avg=0 max=0 map=0 traffic=0 chrome=0 drawSeqFirst=1 drawSeq=1 symbols=0 dots=0 direct=0 directDrawn=0 focusLat=33.64000 focusLon=-84.43000 camera centerLat=33.64000 centerLon=-84.43000 zoom=10.80000</t>
        </is>
      </c>
    </row>
    <row r="1164">
      <c r="A1164" t="inlineStr">
        <is>
          <t>2026-06-25T05:05:45.131Z</t>
        </is>
      </c>
      <c r="B1164" t="inlineStr">
        <is>
          <t>workbook-reference-prefetch-budget-atlanta-20260625-r10</t>
        </is>
      </c>
      <c r="C1164" t="inlineStr">
        <is>
          <t>tools/perf/out/workbook-reference-prefetch-budget-atlanta-20260625-r10</t>
        </is>
      </c>
      <c r="D1164" t="inlineStr">
        <is>
          <t>tools/perf/out/workbook-reference-prefetch-budget-atlanta-20260625-r10/workbook-reference-prefetch-budget-atlanta-20260625-r10-logcat.txt</t>
        </is>
      </c>
      <c r="E1164">
        <v>2</v>
      </c>
      <c r="F1164" t="inlineStr">
        <is>
          <t>current</t>
        </is>
      </c>
      <c r="G1164" t="inlineStr">
        <is>
          <t>06-25 01:04:26.741</t>
        </is>
      </c>
      <c r="H1164" t="inlineStr">
        <is>
          <t>apply_intent</t>
        </is>
      </c>
      <c r="I1164" t="inlineStr">
        <is>
          <t>Atlanta</t>
        </is>
      </c>
      <c r="J1164" t="inlineStr">
        <is>
          <t>True</t>
        </is>
      </c>
      <c r="K1164" t="inlineStr">
        <is>
          <t>SATELLITE</t>
        </is>
      </c>
      <c r="L1164" s="2" t="inlineStr">
        <is>
          <t>false</t>
        </is>
      </c>
      <c r="M1164" t="inlineStr">
        <is>
          <t>false</t>
        </is>
      </c>
      <c r="N1164" t="inlineStr">
        <is>
          <t>false</t>
        </is>
      </c>
      <c r="O1164">
        <v>1</v>
      </c>
      <c r="Q1164" s="2">
        <v>0</v>
      </c>
      <c r="R1164" s="2">
        <v>0</v>
      </c>
      <c r="S1164" s="2">
        <v>0</v>
      </c>
      <c r="U1164">
        <v>0</v>
      </c>
      <c r="V1164">
        <v>0</v>
      </c>
      <c r="Z1164">
        <v>2</v>
      </c>
      <c r="AA1164">
        <v>2</v>
      </c>
      <c r="AH1164">
        <v>0</v>
      </c>
      <c r="AI1164">
        <v>0</v>
      </c>
      <c r="EC1164">
        <v>0</v>
      </c>
      <c r="EK1164">
        <v>0</v>
      </c>
      <c r="HU1164">
        <v>33.64</v>
      </c>
      <c r="HV1164">
        <v>-84.43000000000001</v>
      </c>
      <c r="HW1164">
        <v>33.64</v>
      </c>
      <c r="HX1164">
        <v>-84.43000000000001</v>
      </c>
      <c r="IA1164">
        <v>10.8</v>
      </c>
      <c r="IC1164" t="inlineStr">
        <is>
          <t>runId=flightalert-perf-satelliteBenchmarkPanZoomWorkloadPerf frames=1 avg=0 max=0 map=0 traffic=0 chrome=0 drawSeqFirst=2 drawSeq=2 symbols=0 dots=0 direct=0 directDrawn=0 focusLat=33.64000 focusLon=-84.43000 camera centerLat=33.64000 centerLon=-84.43000 zoom=10.80000</t>
        </is>
      </c>
    </row>
    <row r="1165">
      <c r="A1165" t="inlineStr">
        <is>
          <t>2026-06-25T05:05:45.131Z</t>
        </is>
      </c>
      <c r="B1165" t="inlineStr">
        <is>
          <t>workbook-reference-prefetch-budget-atlanta-20260625-r10</t>
        </is>
      </c>
      <c r="C1165" t="inlineStr">
        <is>
          <t>tools/perf/out/workbook-reference-prefetch-budget-atlanta-20260625-r10</t>
        </is>
      </c>
      <c r="D1165" t="inlineStr">
        <is>
          <t>tools/perf/out/workbook-reference-prefetch-budget-atlanta-20260625-r10/workbook-reference-prefetch-budget-atlanta-20260625-r10-logcat.txt</t>
        </is>
      </c>
      <c r="E1165">
        <v>3</v>
      </c>
      <c r="F1165" t="inlineStr">
        <is>
          <t>current</t>
        </is>
      </c>
      <c r="G1165" t="inlineStr">
        <is>
          <t>06-25 01:04:27.776</t>
        </is>
      </c>
      <c r="H1165" t="inlineStr">
        <is>
          <t>apply_intent</t>
        </is>
      </c>
      <c r="I1165" t="inlineStr">
        <is>
          <t>Atlanta</t>
        </is>
      </c>
      <c r="J1165" t="inlineStr">
        <is>
          <t>True</t>
        </is>
      </c>
      <c r="K1165" t="inlineStr">
        <is>
          <t>SATELLITE</t>
        </is>
      </c>
      <c r="L1165" s="2" t="inlineStr">
        <is>
          <t>false</t>
        </is>
      </c>
      <c r="M1165" t="inlineStr">
        <is>
          <t>false</t>
        </is>
      </c>
      <c r="N1165" t="inlineStr">
        <is>
          <t>false</t>
        </is>
      </c>
      <c r="O1165">
        <v>1</v>
      </c>
      <c r="Q1165" s="2">
        <v>0</v>
      </c>
      <c r="R1165" s="2">
        <v>0</v>
      </c>
      <c r="S1165" s="2">
        <v>0</v>
      </c>
      <c r="U1165">
        <v>0</v>
      </c>
      <c r="V1165">
        <v>0</v>
      </c>
      <c r="Z1165">
        <v>3</v>
      </c>
      <c r="AA1165">
        <v>3</v>
      </c>
      <c r="AH1165">
        <v>2</v>
      </c>
      <c r="AI1165">
        <v>0</v>
      </c>
      <c r="EC1165">
        <v>2</v>
      </c>
      <c r="EK1165">
        <v>2</v>
      </c>
      <c r="HU1165">
        <v>33.63495</v>
      </c>
      <c r="HV1165">
        <v>-85.21397</v>
      </c>
      <c r="HW1165">
        <v>33.63495</v>
      </c>
      <c r="HX1165">
        <v>-85.21397</v>
      </c>
      <c r="IA1165">
        <v>11.3</v>
      </c>
      <c r="IC1165" t="inlineStr">
        <is>
          <t>runId=flightalert-perf-satelliteBenchmarkPanZoomWorkloadPerf frames=1 avg=0 max=0 map=0 traffic=0 chrome=0 drawSeqFirst=3 drawSeq=3 symbols=2 dots=0 direct=2 directDrawn=2 focusLat=33.63495 focusLon=-85.21397 camera centerLat=33.63495 centerLon=-85.21397 zoom=11.30000</t>
        </is>
      </c>
    </row>
    <row r="1166">
      <c r="A1166" t="inlineStr">
        <is>
          <t>2026-06-25T05:05:45.131Z</t>
        </is>
      </c>
      <c r="B1166" t="inlineStr">
        <is>
          <t>workbook-reference-prefetch-budget-atlanta-20260625-r10</t>
        </is>
      </c>
      <c r="C1166" t="inlineStr">
        <is>
          <t>tools/perf/out/workbook-reference-prefetch-budget-atlanta-20260625-r10</t>
        </is>
      </c>
      <c r="D1166" t="inlineStr">
        <is>
          <t>tools/perf/out/workbook-reference-prefetch-budget-atlanta-20260625-r10/workbook-reference-prefetch-budget-atlanta-20260625-r10-logcat.txt</t>
        </is>
      </c>
      <c r="E1166">
        <v>4</v>
      </c>
      <c r="F1166" t="inlineStr">
        <is>
          <t>current</t>
        </is>
      </c>
      <c r="G1166" t="inlineStr">
        <is>
          <t>06-25 01:04:28.782</t>
        </is>
      </c>
      <c r="H1166" t="inlineStr">
        <is>
          <t>apply_intent</t>
        </is>
      </c>
      <c r="I1166" t="inlineStr">
        <is>
          <t>Atlanta</t>
        </is>
      </c>
      <c r="J1166" t="inlineStr">
        <is>
          <t>True</t>
        </is>
      </c>
      <c r="K1166" t="inlineStr">
        <is>
          <t>SATELLITE</t>
        </is>
      </c>
      <c r="L1166" s="2" t="inlineStr">
        <is>
          <t>false</t>
        </is>
      </c>
      <c r="M1166" t="inlineStr">
        <is>
          <t>false</t>
        </is>
      </c>
      <c r="N1166" t="inlineStr">
        <is>
          <t>false</t>
        </is>
      </c>
      <c r="O1166">
        <v>1</v>
      </c>
      <c r="Q1166" s="2">
        <v>0</v>
      </c>
      <c r="R1166" s="2">
        <v>0</v>
      </c>
      <c r="S1166" s="2">
        <v>0</v>
      </c>
      <c r="U1166">
        <v>0</v>
      </c>
      <c r="V1166">
        <v>0</v>
      </c>
      <c r="Z1166">
        <v>4</v>
      </c>
      <c r="AA1166">
        <v>4</v>
      </c>
      <c r="AH1166">
        <v>2</v>
      </c>
      <c r="AI1166">
        <v>0</v>
      </c>
      <c r="EC1166">
        <v>2</v>
      </c>
      <c r="EK1166">
        <v>2</v>
      </c>
      <c r="HU1166">
        <v>33.68137</v>
      </c>
      <c r="HV1166">
        <v>-85.21397</v>
      </c>
      <c r="HW1166">
        <v>33.68137</v>
      </c>
      <c r="HX1166">
        <v>-85.21397</v>
      </c>
      <c r="IA1166">
        <v>11.3</v>
      </c>
      <c r="IC1166" t="inlineStr">
        <is>
          <t>runId=flightalert-perf-satelliteBenchmarkPanZoomWorkloadPerf frames=1 avg=0 max=0 map=0 traffic=0 chrome=0 drawSeqFirst=4 drawSeq=4 symbols=2 dots=0 direct=2 directDrawn=2 focusLat=33.68137 focusLon=-85.21397 camera centerLat=33.68137 centerLon=-85.21397 zoom=11.30000</t>
        </is>
      </c>
    </row>
    <row r="1167">
      <c r="A1167" t="inlineStr">
        <is>
          <t>2026-06-25T05:05:45.131Z</t>
        </is>
      </c>
      <c r="B1167" t="inlineStr">
        <is>
          <t>workbook-reference-prefetch-budget-atlanta-20260625-r10</t>
        </is>
      </c>
      <c r="C1167" t="inlineStr">
        <is>
          <t>tools/perf/out/workbook-reference-prefetch-budget-atlanta-20260625-r10</t>
        </is>
      </c>
      <c r="D1167" t="inlineStr">
        <is>
          <t>tools/perf/out/workbook-reference-prefetch-budget-atlanta-20260625-r10/workbook-reference-prefetch-budget-atlanta-20260625-r10-logcat.txt</t>
        </is>
      </c>
      <c r="E1167">
        <v>5</v>
      </c>
      <c r="F1167" t="inlineStr">
        <is>
          <t>current</t>
        </is>
      </c>
      <c r="G1167" t="inlineStr">
        <is>
          <t>06-25 01:04:29.783</t>
        </is>
      </c>
      <c r="H1167" t="inlineStr">
        <is>
          <t>apply_intent</t>
        </is>
      </c>
      <c r="I1167" t="inlineStr">
        <is>
          <t>Atlanta</t>
        </is>
      </c>
      <c r="J1167" t="inlineStr">
        <is>
          <t>True</t>
        </is>
      </c>
      <c r="K1167" t="inlineStr">
        <is>
          <t>SATELLITE</t>
        </is>
      </c>
      <c r="L1167" s="2" t="inlineStr">
        <is>
          <t>false</t>
        </is>
      </c>
      <c r="M1167" t="inlineStr">
        <is>
          <t>false</t>
        </is>
      </c>
      <c r="N1167" t="inlineStr">
        <is>
          <t>false</t>
        </is>
      </c>
      <c r="O1167">
        <v>1</v>
      </c>
      <c r="Q1167" s="2">
        <v>0</v>
      </c>
      <c r="R1167" s="2">
        <v>0</v>
      </c>
      <c r="S1167" s="2">
        <v>0</v>
      </c>
      <c r="U1167">
        <v>0</v>
      </c>
      <c r="V1167">
        <v>0</v>
      </c>
      <c r="Z1167">
        <v>5</v>
      </c>
      <c r="AA1167">
        <v>5</v>
      </c>
      <c r="AH1167">
        <v>2</v>
      </c>
      <c r="AI1167">
        <v>0</v>
      </c>
      <c r="EC1167">
        <v>2</v>
      </c>
      <c r="EK1167">
        <v>2</v>
      </c>
      <c r="HU1167">
        <v>33.57692</v>
      </c>
      <c r="HV1167">
        <v>-85.21397</v>
      </c>
      <c r="HW1167">
        <v>33.57692</v>
      </c>
      <c r="HX1167">
        <v>-85.21397</v>
      </c>
      <c r="IA1167">
        <v>11.3</v>
      </c>
      <c r="IC1167" t="inlineStr">
        <is>
          <t>runId=flightalert-perf-satelliteBenchmarkPanZoomWorkloadPerf frames=1 avg=0 max=0 map=0 traffic=0 chrome=0 drawSeqFirst=5 drawSeq=5 symbols=2 dots=0 direct=2 directDrawn=2 focusLat=33.57692 focusLon=-85.21397 camera centerLat=33.57692 centerLon=-85.21397 zoom=11.30000</t>
        </is>
      </c>
    </row>
    <row r="1168">
      <c r="A1168" t="inlineStr">
        <is>
          <t>2026-06-25T05:05:45.131Z</t>
        </is>
      </c>
      <c r="B1168" t="inlineStr">
        <is>
          <t>workbook-reference-prefetch-budget-atlanta-20260625-r10</t>
        </is>
      </c>
      <c r="C1168" t="inlineStr">
        <is>
          <t>tools/perf/out/workbook-reference-prefetch-budget-atlanta-20260625-r10</t>
        </is>
      </c>
      <c r="D1168" t="inlineStr">
        <is>
          <t>tools/perf/out/workbook-reference-prefetch-budget-atlanta-20260625-r10/workbook-reference-prefetch-budget-atlanta-20260625-r10-logcat.txt</t>
        </is>
      </c>
      <c r="E1168">
        <v>6</v>
      </c>
      <c r="F1168" t="inlineStr">
        <is>
          <t>current</t>
        </is>
      </c>
      <c r="G1168" t="inlineStr">
        <is>
          <t>06-25 01:04:30.787</t>
        </is>
      </c>
      <c r="H1168" t="inlineStr">
        <is>
          <t>apply_intent</t>
        </is>
      </c>
      <c r="I1168" t="inlineStr">
        <is>
          <t>Atlanta</t>
        </is>
      </c>
      <c r="J1168" t="inlineStr">
        <is>
          <t>True</t>
        </is>
      </c>
      <c r="K1168" t="inlineStr">
        <is>
          <t>SATELLITE</t>
        </is>
      </c>
      <c r="L1168" s="2" t="inlineStr">
        <is>
          <t>false</t>
        </is>
      </c>
      <c r="M1168" t="inlineStr">
        <is>
          <t>false</t>
        </is>
      </c>
      <c r="N1168" t="inlineStr">
        <is>
          <t>false</t>
        </is>
      </c>
      <c r="O1168">
        <v>1</v>
      </c>
      <c r="Q1168" s="2">
        <v>0</v>
      </c>
      <c r="R1168" s="2">
        <v>0</v>
      </c>
      <c r="S1168" s="2">
        <v>0</v>
      </c>
      <c r="U1168">
        <v>0</v>
      </c>
      <c r="V1168">
        <v>0</v>
      </c>
      <c r="Z1168">
        <v>6</v>
      </c>
      <c r="AA1168">
        <v>6</v>
      </c>
      <c r="AH1168">
        <v>2</v>
      </c>
      <c r="AI1168">
        <v>0</v>
      </c>
      <c r="EC1168">
        <v>2</v>
      </c>
      <c r="EK1168">
        <v>1</v>
      </c>
      <c r="HU1168">
        <v>33.57692</v>
      </c>
      <c r="HV1168">
        <v>-85.71565</v>
      </c>
      <c r="HW1168">
        <v>33.57692</v>
      </c>
      <c r="HX1168">
        <v>-85.71565</v>
      </c>
      <c r="IA1168">
        <v>11.3</v>
      </c>
      <c r="IC1168" t="inlineStr">
        <is>
          <t>runId=flightalert-perf-satelliteBenchmarkPanZoomWorkloadPerf frames=1 avg=0 max=0 map=0 traffic=0 chrome=0 drawSeqFirst=6 drawSeq=6 symbols=2 dots=0 direct=2 directDrawn=1 focusLat=33.57692 focusLon=-85.71565 camera centerLat=33.57692 centerLon=-85.71565 zoom=11.30000</t>
        </is>
      </c>
    </row>
    <row r="1169">
      <c r="A1169" t="inlineStr">
        <is>
          <t>2026-06-25T05:05:45.131Z</t>
        </is>
      </c>
      <c r="B1169" t="inlineStr">
        <is>
          <t>workbook-reference-prefetch-budget-atlanta-20260625-r10</t>
        </is>
      </c>
      <c r="C1169" t="inlineStr">
        <is>
          <t>tools/perf/out/workbook-reference-prefetch-budget-atlanta-20260625-r10</t>
        </is>
      </c>
      <c r="D1169" t="inlineStr">
        <is>
          <t>tools/perf/out/workbook-reference-prefetch-budget-atlanta-20260625-r10/workbook-reference-prefetch-budget-atlanta-20260625-r10-logcat.txt</t>
        </is>
      </c>
      <c r="E1169">
        <v>7</v>
      </c>
      <c r="F1169" t="inlineStr">
        <is>
          <t>current</t>
        </is>
      </c>
      <c r="G1169" t="inlineStr">
        <is>
          <t>06-25 01:04:31.797</t>
        </is>
      </c>
      <c r="H1169" t="inlineStr">
        <is>
          <t>apply_intent</t>
        </is>
      </c>
      <c r="I1169" t="inlineStr">
        <is>
          <t>Atlanta</t>
        </is>
      </c>
      <c r="J1169" t="inlineStr">
        <is>
          <t>True</t>
        </is>
      </c>
      <c r="K1169" t="inlineStr">
        <is>
          <t>SATELLITE</t>
        </is>
      </c>
      <c r="L1169" s="2" t="inlineStr">
        <is>
          <t>false</t>
        </is>
      </c>
      <c r="M1169" t="inlineStr">
        <is>
          <t>false</t>
        </is>
      </c>
      <c r="N1169" t="inlineStr">
        <is>
          <t>false</t>
        </is>
      </c>
      <c r="O1169">
        <v>1</v>
      </c>
      <c r="Q1169" s="2">
        <v>0</v>
      </c>
      <c r="R1169" s="2">
        <v>0</v>
      </c>
      <c r="S1169" s="2">
        <v>0</v>
      </c>
      <c r="U1169">
        <v>0</v>
      </c>
      <c r="V1169">
        <v>0</v>
      </c>
      <c r="Z1169">
        <v>7</v>
      </c>
      <c r="AA1169">
        <v>7</v>
      </c>
      <c r="AH1169">
        <v>2</v>
      </c>
      <c r="AI1169">
        <v>0</v>
      </c>
      <c r="EC1169">
        <v>2</v>
      </c>
      <c r="EK1169">
        <v>0</v>
      </c>
      <c r="HU1169">
        <v>33.76269</v>
      </c>
      <c r="HV1169">
        <v>-85.71565</v>
      </c>
      <c r="HW1169">
        <v>33.76269</v>
      </c>
      <c r="HX1169">
        <v>-85.71565</v>
      </c>
      <c r="IA1169">
        <v>11.3</v>
      </c>
      <c r="IC1169" t="inlineStr">
        <is>
          <t>runId=flightalert-perf-satelliteBenchmarkPanZoomWorkloadPerf frames=1 avg=0 max=0 map=0 traffic=0 chrome=0 drawSeqFirst=7 drawSeq=7 symbols=2 dots=0 direct=2 directDrawn=0 focusLat=33.76269 focusLon=-85.71565 camera centerLat=33.76269 centerLon=-85.71565 zoom=11.30000</t>
        </is>
      </c>
    </row>
    <row r="1170">
      <c r="A1170" t="inlineStr">
        <is>
          <t>2026-06-25T05:05:45.131Z</t>
        </is>
      </c>
      <c r="B1170" t="inlineStr">
        <is>
          <t>workbook-reference-prefetch-budget-atlanta-20260625-r10</t>
        </is>
      </c>
      <c r="C1170" t="inlineStr">
        <is>
          <t>tools/perf/out/workbook-reference-prefetch-budget-atlanta-20260625-r10</t>
        </is>
      </c>
      <c r="D1170" t="inlineStr">
        <is>
          <t>tools/perf/out/workbook-reference-prefetch-budget-atlanta-20260625-r10/workbook-reference-prefetch-budget-atlanta-20260625-r10-logcat.txt</t>
        </is>
      </c>
      <c r="E1170">
        <v>8</v>
      </c>
      <c r="F1170" t="inlineStr">
        <is>
          <t>current</t>
        </is>
      </c>
      <c r="G1170" t="inlineStr">
        <is>
          <t>06-25 01:04:32.804</t>
        </is>
      </c>
      <c r="H1170" t="inlineStr">
        <is>
          <t>apply_intent</t>
        </is>
      </c>
      <c r="I1170" t="inlineStr">
        <is>
          <t>Atlanta</t>
        </is>
      </c>
      <c r="J1170" t="inlineStr">
        <is>
          <t>True</t>
        </is>
      </c>
      <c r="K1170" t="inlineStr">
        <is>
          <t>SATELLITE</t>
        </is>
      </c>
      <c r="L1170" s="2" t="inlineStr">
        <is>
          <t>false</t>
        </is>
      </c>
      <c r="M1170" t="inlineStr">
        <is>
          <t>false</t>
        </is>
      </c>
      <c r="N1170" t="inlineStr">
        <is>
          <t>false</t>
        </is>
      </c>
      <c r="O1170">
        <v>1</v>
      </c>
      <c r="Q1170" s="2">
        <v>0</v>
      </c>
      <c r="R1170" s="2">
        <v>0</v>
      </c>
      <c r="S1170" s="2">
        <v>0</v>
      </c>
      <c r="U1170">
        <v>0</v>
      </c>
      <c r="V1170">
        <v>0</v>
      </c>
      <c r="Z1170">
        <v>8</v>
      </c>
      <c r="AA1170">
        <v>8</v>
      </c>
      <c r="AH1170">
        <v>1</v>
      </c>
      <c r="AI1170">
        <v>0</v>
      </c>
      <c r="EC1170">
        <v>1</v>
      </c>
      <c r="EK1170">
        <v>1</v>
      </c>
      <c r="HU1170">
        <v>33.6286</v>
      </c>
      <c r="HV1170">
        <v>-86.04249</v>
      </c>
      <c r="HW1170">
        <v>33.6286</v>
      </c>
      <c r="HX1170">
        <v>-86.04249</v>
      </c>
      <c r="IA1170">
        <v>11.3</v>
      </c>
      <c r="IC1170" t="inlineStr">
        <is>
          <t>runId=flightalert-perf-satelliteBenchmarkPanZoomWorkloadPerf frames=1 avg=0 max=0 map=0 traffic=0 chrome=0 drawSeqFirst=8 drawSeq=8 symbols=1 dots=0 direct=1 directDrawn=1 focusLat=33.62860 focusLon=-86.04249 camera centerLat=33.62860 centerLon=-86.04249 zoom=11.30000</t>
        </is>
      </c>
    </row>
    <row r="1171">
      <c r="A1171" t="inlineStr">
        <is>
          <t>2026-06-25T05:05:45.131Z</t>
        </is>
      </c>
      <c r="B1171" t="inlineStr">
        <is>
          <t>workbook-reference-prefetch-budget-atlanta-20260625-r10</t>
        </is>
      </c>
      <c r="C1171" t="inlineStr">
        <is>
          <t>tools/perf/out/workbook-reference-prefetch-budget-atlanta-20260625-r10</t>
        </is>
      </c>
      <c r="D1171" t="inlineStr">
        <is>
          <t>tools/perf/out/workbook-reference-prefetch-budget-atlanta-20260625-r10/workbook-reference-prefetch-budget-atlanta-20260625-r10-logcat.txt</t>
        </is>
      </c>
      <c r="E1171">
        <v>9</v>
      </c>
      <c r="F1171" t="inlineStr">
        <is>
          <t>current</t>
        </is>
      </c>
      <c r="G1171" t="inlineStr">
        <is>
          <t>06-25 01:04:33.805</t>
        </is>
      </c>
      <c r="H1171" t="inlineStr">
        <is>
          <t>apply_intent</t>
        </is>
      </c>
      <c r="I1171" t="inlineStr">
        <is>
          <t>Atlanta</t>
        </is>
      </c>
      <c r="J1171" t="inlineStr">
        <is>
          <t>True</t>
        </is>
      </c>
      <c r="K1171" t="inlineStr">
        <is>
          <t>SATELLITE</t>
        </is>
      </c>
      <c r="L1171" s="2" t="inlineStr">
        <is>
          <t>false</t>
        </is>
      </c>
      <c r="M1171" t="inlineStr">
        <is>
          <t>false</t>
        </is>
      </c>
      <c r="N1171" t="inlineStr">
        <is>
          <t>false</t>
        </is>
      </c>
      <c r="O1171">
        <v>1</v>
      </c>
      <c r="Q1171" s="2">
        <v>0</v>
      </c>
      <c r="R1171" s="2">
        <v>0</v>
      </c>
      <c r="S1171" s="2">
        <v>0</v>
      </c>
      <c r="U1171">
        <v>0</v>
      </c>
      <c r="V1171">
        <v>0</v>
      </c>
      <c r="Z1171">
        <v>9</v>
      </c>
      <c r="AA1171">
        <v>9</v>
      </c>
      <c r="AH1171">
        <v>1</v>
      </c>
      <c r="AI1171">
        <v>0</v>
      </c>
      <c r="EC1171">
        <v>1</v>
      </c>
      <c r="EK1171">
        <v>1</v>
      </c>
      <c r="HU1171">
        <v>33.6286</v>
      </c>
      <c r="HV1171">
        <v>-86.21257</v>
      </c>
      <c r="HW1171">
        <v>33.6286</v>
      </c>
      <c r="HX1171">
        <v>-86.21257</v>
      </c>
      <c r="IA1171">
        <v>11.3</v>
      </c>
      <c r="IC1171" t="inlineStr">
        <is>
          <t>runId=flightalert-perf-satelliteBenchmarkPanZoomWorkloadPerf frames=1 avg=0 max=0 map=0 traffic=0 chrome=0 drawSeqFirst=9 drawSeq=9 symbols=1 dots=0 direct=1 directDrawn=1 focusLat=33.62860 focusLon=-86.21257 camera centerLat=33.62860 centerLon=-86.21257 zoom=11.30000</t>
        </is>
      </c>
    </row>
    <row r="1172">
      <c r="A1172" t="inlineStr">
        <is>
          <t>2026-06-25T05:05:45.131Z</t>
        </is>
      </c>
      <c r="B1172" t="inlineStr">
        <is>
          <t>workbook-reference-prefetch-budget-atlanta-20260625-r10</t>
        </is>
      </c>
      <c r="C1172" t="inlineStr">
        <is>
          <t>tools/perf/out/workbook-reference-prefetch-budget-atlanta-20260625-r10</t>
        </is>
      </c>
      <c r="D1172" t="inlineStr">
        <is>
          <t>tools/perf/out/workbook-reference-prefetch-budget-atlanta-20260625-r10/workbook-reference-prefetch-budget-atlanta-20260625-r10-logcat.txt</t>
        </is>
      </c>
      <c r="E1172">
        <v>10</v>
      </c>
      <c r="F1172" t="inlineStr">
        <is>
          <t>current</t>
        </is>
      </c>
      <c r="G1172" t="inlineStr">
        <is>
          <t>06-25 01:04:34.805</t>
        </is>
      </c>
      <c r="H1172" t="inlineStr">
        <is>
          <t>apply_intent</t>
        </is>
      </c>
      <c r="I1172" t="inlineStr">
        <is>
          <t>Atlanta</t>
        </is>
      </c>
      <c r="J1172" t="inlineStr">
        <is>
          <t>True</t>
        </is>
      </c>
      <c r="K1172" t="inlineStr">
        <is>
          <t>SATELLITE</t>
        </is>
      </c>
      <c r="L1172" s="2" t="inlineStr">
        <is>
          <t>false</t>
        </is>
      </c>
      <c r="M1172" t="inlineStr">
        <is>
          <t>false</t>
        </is>
      </c>
      <c r="N1172" t="inlineStr">
        <is>
          <t>false</t>
        </is>
      </c>
      <c r="O1172">
        <v>1</v>
      </c>
      <c r="Q1172" s="2">
        <v>0</v>
      </c>
      <c r="R1172" s="2">
        <v>0</v>
      </c>
      <c r="S1172" s="2">
        <v>0</v>
      </c>
      <c r="U1172">
        <v>0</v>
      </c>
      <c r="V1172">
        <v>0</v>
      </c>
      <c r="Z1172">
        <v>10</v>
      </c>
      <c r="AA1172">
        <v>10</v>
      </c>
      <c r="AH1172">
        <v>1</v>
      </c>
      <c r="AI1172">
        <v>0</v>
      </c>
      <c r="EC1172">
        <v>1</v>
      </c>
      <c r="EK1172">
        <v>1</v>
      </c>
      <c r="HU1172">
        <v>33.65213</v>
      </c>
      <c r="HV1172">
        <v>-86.21257</v>
      </c>
      <c r="HW1172">
        <v>33.65213</v>
      </c>
      <c r="HX1172">
        <v>-86.21257</v>
      </c>
      <c r="IA1172">
        <v>11.3</v>
      </c>
      <c r="IC1172" t="inlineStr">
        <is>
          <t>runId=flightalert-perf-satelliteBenchmarkPanZoomWorkloadPerf frames=1 avg=0 max=0 map=0 traffic=0 chrome=0 drawSeqFirst=10 drawSeq=10 symbols=1 dots=0 direct=1 directDrawn=1 focusLat=33.65213 focusLon=-86.21257 camera centerLat=33.65213 centerLon=-86.21257 zoom=11.30000</t>
        </is>
      </c>
    </row>
    <row r="1173">
      <c r="A1173" t="inlineStr">
        <is>
          <t>2026-06-25T05:05:45.131Z</t>
        </is>
      </c>
      <c r="B1173" t="inlineStr">
        <is>
          <t>workbook-reference-prefetch-budget-atlanta-20260625-r10</t>
        </is>
      </c>
      <c r="C1173" t="inlineStr">
        <is>
          <t>tools/perf/out/workbook-reference-prefetch-budget-atlanta-20260625-r10</t>
        </is>
      </c>
      <c r="D1173" t="inlineStr">
        <is>
          <t>tools/perf/out/workbook-reference-prefetch-budget-atlanta-20260625-r10/workbook-reference-prefetch-budget-atlanta-20260625-r10-logcat.txt</t>
        </is>
      </c>
      <c r="E1173">
        <v>11</v>
      </c>
      <c r="F1173" t="inlineStr">
        <is>
          <t>current</t>
        </is>
      </c>
      <c r="G1173" t="inlineStr">
        <is>
          <t>06-25 01:04:35.813</t>
        </is>
      </c>
      <c r="H1173" t="inlineStr">
        <is>
          <t>apply_intent</t>
        </is>
      </c>
      <c r="I1173" t="inlineStr">
        <is>
          <t>Atlanta</t>
        </is>
      </c>
      <c r="J1173" t="inlineStr">
        <is>
          <t>True</t>
        </is>
      </c>
      <c r="K1173" t="inlineStr">
        <is>
          <t>SATELLITE</t>
        </is>
      </c>
      <c r="L1173" s="2" t="inlineStr">
        <is>
          <t>false</t>
        </is>
      </c>
      <c r="M1173" t="inlineStr">
        <is>
          <t>false</t>
        </is>
      </c>
      <c r="N1173" t="inlineStr">
        <is>
          <t>false</t>
        </is>
      </c>
      <c r="O1173">
        <v>1</v>
      </c>
      <c r="Q1173" s="2">
        <v>0</v>
      </c>
      <c r="R1173" s="2">
        <v>0</v>
      </c>
      <c r="S1173" s="2">
        <v>0</v>
      </c>
      <c r="U1173">
        <v>0</v>
      </c>
      <c r="V1173">
        <v>0</v>
      </c>
      <c r="Z1173">
        <v>11</v>
      </c>
      <c r="AA1173">
        <v>11</v>
      </c>
      <c r="AH1173">
        <v>3</v>
      </c>
      <c r="AI1173">
        <v>0</v>
      </c>
      <c r="EC1173">
        <v>3</v>
      </c>
      <c r="EK1173">
        <v>3</v>
      </c>
      <c r="HU1173">
        <v>33.62889</v>
      </c>
      <c r="HV1173">
        <v>-86.90194</v>
      </c>
      <c r="HW1173">
        <v>33.62889</v>
      </c>
      <c r="HX1173">
        <v>-86.90194</v>
      </c>
      <c r="IA1173">
        <v>11.3</v>
      </c>
      <c r="IC1173" t="inlineStr">
        <is>
          <t>runId=flightalert-perf-satelliteBenchmarkPanZoomWorkloadPerf frames=1 avg=0 max=0 map=0 traffic=0 chrome=0 drawSeqFirst=11 drawSeq=11 symbols=3 dots=0 direct=3 directDrawn=3 focusLat=33.62889 focusLon=-86.90194 camera centerLat=33.62889 centerLon=-86.90194 zoom=11.30000</t>
        </is>
      </c>
    </row>
    <row r="1174">
      <c r="A1174" t="inlineStr">
        <is>
          <t>2026-06-25T05:05:45.131Z</t>
        </is>
      </c>
      <c r="B1174" t="inlineStr">
        <is>
          <t>workbook-reference-prefetch-budget-atlanta-20260625-r10</t>
        </is>
      </c>
      <c r="C1174" t="inlineStr">
        <is>
          <t>tools/perf/out/workbook-reference-prefetch-budget-atlanta-20260625-r10</t>
        </is>
      </c>
      <c r="D1174" t="inlineStr">
        <is>
          <t>tools/perf/out/workbook-reference-prefetch-budget-atlanta-20260625-r10/workbook-reference-prefetch-budget-atlanta-20260625-r10-logcat.txt</t>
        </is>
      </c>
      <c r="E1174">
        <v>12</v>
      </c>
      <c r="F1174" t="inlineStr">
        <is>
          <t>current</t>
        </is>
      </c>
      <c r="G1174" t="inlineStr">
        <is>
          <t>06-25 01:04:36.818</t>
        </is>
      </c>
      <c r="H1174" t="inlineStr">
        <is>
          <t>apply_intent</t>
        </is>
      </c>
      <c r="I1174" t="inlineStr">
        <is>
          <t>Atlanta</t>
        </is>
      </c>
      <c r="J1174" t="inlineStr">
        <is>
          <t>True</t>
        </is>
      </c>
      <c r="K1174" t="inlineStr">
        <is>
          <t>SATELLITE</t>
        </is>
      </c>
      <c r="L1174" s="2" t="inlineStr">
        <is>
          <t>false</t>
        </is>
      </c>
      <c r="M1174" t="inlineStr">
        <is>
          <t>false</t>
        </is>
      </c>
      <c r="N1174" t="inlineStr">
        <is>
          <t>false</t>
        </is>
      </c>
      <c r="O1174">
        <v>1</v>
      </c>
      <c r="Q1174" s="2">
        <v>0</v>
      </c>
      <c r="R1174" s="2">
        <v>0</v>
      </c>
      <c r="S1174" s="2">
        <v>0</v>
      </c>
      <c r="U1174">
        <v>0</v>
      </c>
      <c r="V1174">
        <v>0</v>
      </c>
      <c r="Z1174">
        <v>12</v>
      </c>
      <c r="AA1174">
        <v>12</v>
      </c>
      <c r="AH1174">
        <v>3</v>
      </c>
      <c r="AI1174">
        <v>0</v>
      </c>
      <c r="EC1174">
        <v>3</v>
      </c>
      <c r="EK1174">
        <v>3</v>
      </c>
      <c r="HU1174">
        <v>33.76192</v>
      </c>
      <c r="HV1174">
        <v>-86.90194</v>
      </c>
      <c r="HW1174">
        <v>33.76192</v>
      </c>
      <c r="HX1174">
        <v>-86.90194</v>
      </c>
      <c r="IA1174">
        <v>11.3</v>
      </c>
      <c r="IC1174" t="inlineStr">
        <is>
          <t>runId=flightalert-perf-satelliteBenchmarkPanZoomWorkloadPerf frames=1 avg=0 max=0 map=0 traffic=0 chrome=0 drawSeqFirst=12 drawSeq=12 symbols=3 dots=0 direct=3 directDrawn=3 focusLat=33.76192 focusLon=-86.90194 camera centerLat=33.76192 centerLon=-86.90194 zoom=11.30000</t>
        </is>
      </c>
    </row>
    <row r="1175">
      <c r="A1175" t="inlineStr">
        <is>
          <t>2026-06-25T05:05:45.131Z</t>
        </is>
      </c>
      <c r="B1175" t="inlineStr">
        <is>
          <t>workbook-reference-prefetch-budget-atlanta-20260625-r10</t>
        </is>
      </c>
      <c r="C1175" t="inlineStr">
        <is>
          <t>tools/perf/out/workbook-reference-prefetch-budget-atlanta-20260625-r10</t>
        </is>
      </c>
      <c r="D1175" t="inlineStr">
        <is>
          <t>tools/perf/out/workbook-reference-prefetch-budget-atlanta-20260625-r10/workbook-reference-prefetch-budget-atlanta-20260625-r10-logcat.txt</t>
        </is>
      </c>
      <c r="E1175">
        <v>13</v>
      </c>
      <c r="F1175" t="inlineStr">
        <is>
          <t>current</t>
        </is>
      </c>
      <c r="G1175" t="inlineStr">
        <is>
          <t>06-25 01:04:37.825</t>
        </is>
      </c>
      <c r="H1175" t="inlineStr">
        <is>
          <t>apply_intent</t>
        </is>
      </c>
      <c r="I1175" t="inlineStr">
        <is>
          <t>Atlanta</t>
        </is>
      </c>
      <c r="J1175" t="inlineStr">
        <is>
          <t>True</t>
        </is>
      </c>
      <c r="K1175" t="inlineStr">
        <is>
          <t>SATELLITE</t>
        </is>
      </c>
      <c r="L1175" s="2" t="inlineStr">
        <is>
          <t>false</t>
        </is>
      </c>
      <c r="M1175" t="inlineStr">
        <is>
          <t>false</t>
        </is>
      </c>
      <c r="N1175" t="inlineStr">
        <is>
          <t>false</t>
        </is>
      </c>
      <c r="O1175">
        <v>1</v>
      </c>
      <c r="Q1175" s="2">
        <v>0</v>
      </c>
      <c r="R1175" s="2">
        <v>0</v>
      </c>
      <c r="S1175" s="2">
        <v>0</v>
      </c>
      <c r="U1175">
        <v>0</v>
      </c>
      <c r="V1175">
        <v>0</v>
      </c>
      <c r="Z1175">
        <v>13</v>
      </c>
      <c r="AA1175">
        <v>13</v>
      </c>
      <c r="AH1175">
        <v>3</v>
      </c>
      <c r="AI1175">
        <v>0</v>
      </c>
      <c r="EC1175">
        <v>3</v>
      </c>
      <c r="EK1175">
        <v>3</v>
      </c>
      <c r="HU1175">
        <v>33.57297</v>
      </c>
      <c r="HV1175">
        <v>-86.90194</v>
      </c>
      <c r="HW1175">
        <v>33.57297</v>
      </c>
      <c r="HX1175">
        <v>-86.90194</v>
      </c>
      <c r="IA1175">
        <v>11.3</v>
      </c>
      <c r="IC1175" t="inlineStr">
        <is>
          <t>runId=flightalert-perf-satelliteBenchmarkPanZoomWorkloadPerf frames=1 avg=0 max=0 map=0 traffic=0 chrome=0 drawSeqFirst=13 drawSeq=13 symbols=3 dots=0 direct=3 directDrawn=3 focusLat=33.57297 focusLon=-86.90194 camera centerLat=33.57297 centerLon=-86.90194 zoom=11.30000</t>
        </is>
      </c>
    </row>
    <row r="1176">
      <c r="A1176" t="inlineStr">
        <is>
          <t>2026-06-25T05:05:45.131Z</t>
        </is>
      </c>
      <c r="B1176" t="inlineStr">
        <is>
          <t>workbook-reference-prefetch-budget-atlanta-20260625-r10</t>
        </is>
      </c>
      <c r="C1176" t="inlineStr">
        <is>
          <t>tools/perf/out/workbook-reference-prefetch-budget-atlanta-20260625-r10</t>
        </is>
      </c>
      <c r="D1176" t="inlineStr">
        <is>
          <t>tools/perf/out/workbook-reference-prefetch-budget-atlanta-20260625-r10/workbook-reference-prefetch-budget-atlanta-20260625-r10-logcat.txt</t>
        </is>
      </c>
      <c r="E1176">
        <v>14</v>
      </c>
      <c r="F1176" t="inlineStr">
        <is>
          <t>current</t>
        </is>
      </c>
      <c r="G1176" t="inlineStr">
        <is>
          <t>06-25 01:04:38.883</t>
        </is>
      </c>
      <c r="H1176" t="inlineStr">
        <is>
          <t>apply_intent</t>
        </is>
      </c>
      <c r="I1176" t="inlineStr">
        <is>
          <t>Atlanta</t>
        </is>
      </c>
      <c r="J1176" t="inlineStr">
        <is>
          <t>True</t>
        </is>
      </c>
      <c r="K1176" t="inlineStr">
        <is>
          <t>SATELLITE</t>
        </is>
      </c>
      <c r="L1176" s="2" t="inlineStr">
        <is>
          <t>false</t>
        </is>
      </c>
      <c r="M1176" t="inlineStr">
        <is>
          <t>false</t>
        </is>
      </c>
      <c r="N1176" t="inlineStr">
        <is>
          <t>false</t>
        </is>
      </c>
      <c r="O1176">
        <v>1</v>
      </c>
      <c r="Q1176" s="2">
        <v>0</v>
      </c>
      <c r="R1176" s="2">
        <v>0</v>
      </c>
      <c r="S1176" s="2">
        <v>0</v>
      </c>
      <c r="U1176">
        <v>0</v>
      </c>
      <c r="V1176">
        <v>0</v>
      </c>
      <c r="Z1176">
        <v>14</v>
      </c>
      <c r="AA1176">
        <v>14</v>
      </c>
      <c r="AH1176">
        <v>3</v>
      </c>
      <c r="AI1176">
        <v>0</v>
      </c>
      <c r="EC1176">
        <v>3</v>
      </c>
      <c r="EK1176">
        <v>3</v>
      </c>
      <c r="HU1176">
        <v>33.57802</v>
      </c>
      <c r="HV1176">
        <v>-87.30634000000001</v>
      </c>
      <c r="HW1176">
        <v>33.57802</v>
      </c>
      <c r="HX1176">
        <v>-87.30634000000001</v>
      </c>
      <c r="IA1176">
        <v>10.8</v>
      </c>
      <c r="IC1176" t="inlineStr">
        <is>
          <t>runId=flightalert-perf-satelliteBenchmarkPanZoomWorkloadPerf frames=1 avg=0 max=0 map=0 traffic=0 chrome=0 drawSeqFirst=14 drawSeq=14 symbols=3 dots=0 direct=3 directDrawn=3 focusLat=33.57802 focusLon=-87.30634 camera centerLat=33.57802 centerLon=-87.30634 zoom=10.80000</t>
        </is>
      </c>
    </row>
    <row r="1177">
      <c r="A1177" t="inlineStr">
        <is>
          <t>2026-06-25T05:05:45.131Z</t>
        </is>
      </c>
      <c r="B1177" t="inlineStr">
        <is>
          <t>workbook-reference-prefetch-budget-atlanta-20260625-r10</t>
        </is>
      </c>
      <c r="C1177" t="inlineStr">
        <is>
          <t>tools/perf/out/workbook-reference-prefetch-budget-atlanta-20260625-r10</t>
        </is>
      </c>
      <c r="D1177" t="inlineStr">
        <is>
          <t>tools/perf/out/workbook-reference-prefetch-budget-atlanta-20260625-r10/workbook-reference-prefetch-budget-atlanta-20260625-r10-logcat.txt</t>
        </is>
      </c>
      <c r="E1177">
        <v>15</v>
      </c>
      <c r="F1177" t="inlineStr">
        <is>
          <t>current</t>
        </is>
      </c>
      <c r="G1177" t="inlineStr">
        <is>
          <t>06-25 01:04:39.925</t>
        </is>
      </c>
      <c r="H1177" t="inlineStr">
        <is>
          <t>apply_intent</t>
        </is>
      </c>
      <c r="I1177" t="inlineStr">
        <is>
          <t>Atlanta</t>
        </is>
      </c>
      <c r="J1177" t="inlineStr">
        <is>
          <t>True</t>
        </is>
      </c>
      <c r="K1177" t="inlineStr">
        <is>
          <t>SATELLITE</t>
        </is>
      </c>
      <c r="L1177" s="2" t="inlineStr">
        <is>
          <t>false</t>
        </is>
      </c>
      <c r="M1177" t="inlineStr">
        <is>
          <t>false</t>
        </is>
      </c>
      <c r="N1177" t="inlineStr">
        <is>
          <t>false</t>
        </is>
      </c>
      <c r="O1177">
        <v>1</v>
      </c>
      <c r="Q1177" s="2">
        <v>0</v>
      </c>
      <c r="R1177" s="2">
        <v>0</v>
      </c>
      <c r="S1177" s="2">
        <v>0</v>
      </c>
      <c r="U1177">
        <v>0</v>
      </c>
      <c r="V1177">
        <v>0</v>
      </c>
      <c r="Z1177">
        <v>15</v>
      </c>
      <c r="AA1177">
        <v>15</v>
      </c>
      <c r="AH1177">
        <v>3</v>
      </c>
      <c r="AI1177">
        <v>0</v>
      </c>
      <c r="EC1177">
        <v>3</v>
      </c>
      <c r="EK1177">
        <v>3</v>
      </c>
      <c r="HU1177">
        <v>33.57802</v>
      </c>
      <c r="HV1177">
        <v>-87.30634000000001</v>
      </c>
      <c r="HW1177">
        <v>33.57802</v>
      </c>
      <c r="HX1177">
        <v>-87.30634000000001</v>
      </c>
      <c r="IA1177">
        <v>10.8</v>
      </c>
      <c r="IC1177" t="inlineStr">
        <is>
          <t>runId=flightalert-perf-satelliteBenchmarkPanZoomWorkloadPerf frames=1 avg=0 max=0 map=0 traffic=0 chrome=0 drawSeqFirst=15 drawSeq=15 symbols=3 dots=0 direct=3 directDrawn=3 focusLat=33.57802 focusLon=-87.30634 camera centerLat=33.57802 centerLon=-87.30634 zoom=10.80000</t>
        </is>
      </c>
    </row>
    <row r="1178">
      <c r="A1178" t="inlineStr">
        <is>
          <t>2026-06-25T05:05:45.131Z</t>
        </is>
      </c>
      <c r="B1178" t="inlineStr">
        <is>
          <t>workbook-reference-prefetch-budget-atlanta-20260625-r10</t>
        </is>
      </c>
      <c r="C1178" t="inlineStr">
        <is>
          <t>tools/perf/out/workbook-reference-prefetch-budget-atlanta-20260625-r10</t>
        </is>
      </c>
      <c r="D1178" t="inlineStr">
        <is>
          <t>tools/perf/out/workbook-reference-prefetch-budget-atlanta-20260625-r10/workbook-reference-prefetch-budget-atlanta-20260625-r10-logcat.txt</t>
        </is>
      </c>
      <c r="E1178">
        <v>16</v>
      </c>
      <c r="F1178" t="inlineStr">
        <is>
          <t>current</t>
        </is>
      </c>
      <c r="G1178" t="inlineStr">
        <is>
          <t>06-25 01:04:40.927</t>
        </is>
      </c>
      <c r="H1178" t="inlineStr">
        <is>
          <t>apply_intent</t>
        </is>
      </c>
      <c r="I1178" t="inlineStr">
        <is>
          <t>Atlanta</t>
        </is>
      </c>
      <c r="J1178" t="inlineStr">
        <is>
          <t>True</t>
        </is>
      </c>
      <c r="K1178" t="inlineStr">
        <is>
          <t>SATELLITE</t>
        </is>
      </c>
      <c r="L1178" s="2" t="inlineStr">
        <is>
          <t>false</t>
        </is>
      </c>
      <c r="M1178" t="inlineStr">
        <is>
          <t>false</t>
        </is>
      </c>
      <c r="N1178" t="inlineStr">
        <is>
          <t>false</t>
        </is>
      </c>
      <c r="O1178">
        <v>1</v>
      </c>
      <c r="Q1178" s="2">
        <v>0</v>
      </c>
      <c r="R1178" s="2">
        <v>0</v>
      </c>
      <c r="S1178" s="2">
        <v>0</v>
      </c>
      <c r="U1178">
        <v>0</v>
      </c>
      <c r="V1178">
        <v>0</v>
      </c>
      <c r="Z1178">
        <v>16</v>
      </c>
      <c r="AA1178">
        <v>16</v>
      </c>
      <c r="AH1178">
        <v>3</v>
      </c>
      <c r="AI1178">
        <v>0</v>
      </c>
      <c r="EC1178">
        <v>3</v>
      </c>
      <c r="EK1178">
        <v>3</v>
      </c>
      <c r="HU1178">
        <v>33.57802</v>
      </c>
      <c r="HV1178">
        <v>-87.30634000000001</v>
      </c>
      <c r="HW1178">
        <v>33.57802</v>
      </c>
      <c r="HX1178">
        <v>-87.30634000000001</v>
      </c>
      <c r="IA1178">
        <v>10.8</v>
      </c>
      <c r="IC1178" t="inlineStr">
        <is>
          <t>runId=flightalert-perf-satelliteBenchmarkPanZoomWorkloadPerf frames=1 avg=0 max=0 map=0 traffic=0 chrome=0 drawSeqFirst=16 drawSeq=16 symbols=3 dots=0 direct=3 directDrawn=3 focusLat=33.57802 focusLon=-87.30634 camera centerLat=33.57802 centerLon=-87.30634 zoom=10.80000</t>
        </is>
      </c>
    </row>
    <row r="1179">
      <c r="A1179" t="inlineStr">
        <is>
          <t>2026-06-25T05:05:45.131Z</t>
        </is>
      </c>
      <c r="B1179" t="inlineStr">
        <is>
          <t>workbook-reference-prefetch-budget-atlanta-20260625-r10</t>
        </is>
      </c>
      <c r="C1179" t="inlineStr">
        <is>
          <t>tools/perf/out/workbook-reference-prefetch-budget-atlanta-20260625-r10</t>
        </is>
      </c>
      <c r="D1179" t="inlineStr">
        <is>
          <t>tools/perf/out/workbook-reference-prefetch-budget-atlanta-20260625-r10/workbook-reference-prefetch-budget-atlanta-20260625-r10-logcat.txt</t>
        </is>
      </c>
      <c r="E1179">
        <v>17</v>
      </c>
      <c r="F1179" t="inlineStr">
        <is>
          <t>current</t>
        </is>
      </c>
      <c r="G1179" t="inlineStr">
        <is>
          <t>06-25 01:04:41.940</t>
        </is>
      </c>
      <c r="H1179" t="inlineStr">
        <is>
          <t>apply_intent</t>
        </is>
      </c>
      <c r="I1179" t="inlineStr">
        <is>
          <t>Atlanta</t>
        </is>
      </c>
      <c r="J1179" t="inlineStr">
        <is>
          <t>True</t>
        </is>
      </c>
      <c r="K1179" t="inlineStr">
        <is>
          <t>SATELLITE</t>
        </is>
      </c>
      <c r="L1179" s="2" t="inlineStr">
        <is>
          <t>false</t>
        </is>
      </c>
      <c r="M1179" t="inlineStr">
        <is>
          <t>false</t>
        </is>
      </c>
      <c r="N1179" t="inlineStr">
        <is>
          <t>false</t>
        </is>
      </c>
      <c r="O1179">
        <v>1</v>
      </c>
      <c r="Q1179" s="2">
        <v>0</v>
      </c>
      <c r="R1179" s="2">
        <v>0</v>
      </c>
      <c r="S1179" s="2">
        <v>0</v>
      </c>
      <c r="U1179">
        <v>0</v>
      </c>
      <c r="V1179">
        <v>0</v>
      </c>
      <c r="Z1179">
        <v>17</v>
      </c>
      <c r="AA1179">
        <v>17</v>
      </c>
      <c r="AH1179">
        <v>3</v>
      </c>
      <c r="AI1179">
        <v>0</v>
      </c>
      <c r="EC1179">
        <v>3</v>
      </c>
      <c r="EK1179">
        <v>3</v>
      </c>
      <c r="HU1179">
        <v>33.57802</v>
      </c>
      <c r="HV1179">
        <v>-87.30634000000001</v>
      </c>
      <c r="HW1179">
        <v>33.57802</v>
      </c>
      <c r="HX1179">
        <v>-87.30634000000001</v>
      </c>
      <c r="IA1179">
        <v>10.8</v>
      </c>
      <c r="IC1179" t="inlineStr">
        <is>
          <t>runId=flightalert-perf-satelliteBenchmarkPanZoomWorkloadPerf frames=1 avg=0 max=0 map=0 traffic=0 chrome=0 drawSeqFirst=17 drawSeq=17 symbols=3 dots=0 direct=3 directDrawn=3 focusLat=33.57802 focusLon=-87.30634 camera centerLat=33.57802 centerLon=-87.30634 zoom=10.80000</t>
        </is>
      </c>
    </row>
    <row r="1180">
      <c r="A1180" t="inlineStr">
        <is>
          <t>2026-06-25T05:05:45.131Z</t>
        </is>
      </c>
      <c r="B1180" t="inlineStr">
        <is>
          <t>workbook-reference-prefetch-budget-atlanta-20260625-r10</t>
        </is>
      </c>
      <c r="C1180" t="inlineStr">
        <is>
          <t>tools/perf/out/workbook-reference-prefetch-budget-atlanta-20260625-r10</t>
        </is>
      </c>
      <c r="D1180" t="inlineStr">
        <is>
          <t>tools/perf/out/workbook-reference-prefetch-budget-atlanta-20260625-r10/workbook-reference-prefetch-budget-atlanta-20260625-r10-logcat.txt</t>
        </is>
      </c>
      <c r="E1180">
        <v>18</v>
      </c>
      <c r="F1180" t="inlineStr">
        <is>
          <t>current</t>
        </is>
      </c>
      <c r="G1180" t="inlineStr">
        <is>
          <t>06-25 01:04:42.944</t>
        </is>
      </c>
      <c r="H1180" t="inlineStr">
        <is>
          <t>apply_intent</t>
        </is>
      </c>
      <c r="I1180" t="inlineStr">
        <is>
          <t>Atlanta</t>
        </is>
      </c>
      <c r="J1180" t="inlineStr">
        <is>
          <t>True</t>
        </is>
      </c>
      <c r="K1180" t="inlineStr">
        <is>
          <t>SATELLITE</t>
        </is>
      </c>
      <c r="L1180" s="2" t="inlineStr">
        <is>
          <t>false</t>
        </is>
      </c>
      <c r="M1180" t="inlineStr">
        <is>
          <t>false</t>
        </is>
      </c>
      <c r="N1180" t="inlineStr">
        <is>
          <t>false</t>
        </is>
      </c>
      <c r="O1180">
        <v>1</v>
      </c>
      <c r="Q1180" s="2">
        <v>0</v>
      </c>
      <c r="R1180" s="2">
        <v>0</v>
      </c>
      <c r="S1180" s="2">
        <v>0</v>
      </c>
      <c r="U1180">
        <v>0</v>
      </c>
      <c r="V1180">
        <v>0</v>
      </c>
      <c r="Z1180">
        <v>18</v>
      </c>
      <c r="AA1180">
        <v>18</v>
      </c>
      <c r="AH1180">
        <v>3</v>
      </c>
      <c r="AI1180">
        <v>0</v>
      </c>
      <c r="EC1180">
        <v>3</v>
      </c>
      <c r="EK1180">
        <v>3</v>
      </c>
      <c r="HU1180">
        <v>33.57802</v>
      </c>
      <c r="HV1180">
        <v>-87.30634000000001</v>
      </c>
      <c r="HW1180">
        <v>33.57802</v>
      </c>
      <c r="HX1180">
        <v>-87.30634000000001</v>
      </c>
      <c r="IA1180">
        <v>10.8</v>
      </c>
      <c r="IC1180" t="inlineStr">
        <is>
          <t>runId=flightalert-perf-satelliteBenchmarkPanZoomWorkloadPerf frames=1 avg=0 max=0 map=0 traffic=0 chrome=0 drawSeqFirst=18 drawSeq=18 symbols=3 dots=0 direct=3 directDrawn=3 focusLat=33.57802 focusLon=-87.30634 camera centerLat=33.57802 centerLon=-87.30634 zoom=10.80000</t>
        </is>
      </c>
    </row>
    <row r="1181">
      <c r="A1181" t="inlineStr">
        <is>
          <t>2026-06-25T05:05:45.131Z</t>
        </is>
      </c>
      <c r="B1181" t="inlineStr">
        <is>
          <t>workbook-reference-prefetch-budget-atlanta-20260625-r10</t>
        </is>
      </c>
      <c r="C1181" t="inlineStr">
        <is>
          <t>tools/perf/out/workbook-reference-prefetch-budget-atlanta-20260625-r10</t>
        </is>
      </c>
      <c r="D1181" t="inlineStr">
        <is>
          <t>tools/perf/out/workbook-reference-prefetch-budget-atlanta-20260625-r10/workbook-reference-prefetch-budget-atlanta-20260625-r10-logcat.txt</t>
        </is>
      </c>
      <c r="E1181">
        <v>19</v>
      </c>
      <c r="F1181" t="inlineStr">
        <is>
          <t>current</t>
        </is>
      </c>
      <c r="G1181" t="inlineStr">
        <is>
          <t>06-25 01:04:43.953</t>
        </is>
      </c>
      <c r="H1181" t="inlineStr">
        <is>
          <t>apply_intent</t>
        </is>
      </c>
      <c r="I1181" t="inlineStr">
        <is>
          <t>Atlanta</t>
        </is>
      </c>
      <c r="J1181" t="inlineStr">
        <is>
          <t>True</t>
        </is>
      </c>
      <c r="K1181" t="inlineStr">
        <is>
          <t>SATELLITE</t>
        </is>
      </c>
      <c r="L1181" s="2" t="inlineStr">
        <is>
          <t>false</t>
        </is>
      </c>
      <c r="M1181" t="inlineStr">
        <is>
          <t>false</t>
        </is>
      </c>
      <c r="N1181" t="inlineStr">
        <is>
          <t>false</t>
        </is>
      </c>
      <c r="O1181">
        <v>1</v>
      </c>
      <c r="Q1181" s="2">
        <v>0</v>
      </c>
      <c r="R1181" s="2">
        <v>0</v>
      </c>
      <c r="S1181" s="2">
        <v>0</v>
      </c>
      <c r="U1181">
        <v>0</v>
      </c>
      <c r="V1181">
        <v>0</v>
      </c>
      <c r="Z1181">
        <v>19</v>
      </c>
      <c r="AA1181">
        <v>19</v>
      </c>
      <c r="AH1181">
        <v>3</v>
      </c>
      <c r="AI1181">
        <v>0</v>
      </c>
      <c r="EC1181">
        <v>3</v>
      </c>
      <c r="EK1181">
        <v>3</v>
      </c>
      <c r="HU1181">
        <v>33.57802</v>
      </c>
      <c r="HV1181">
        <v>-87.30634000000001</v>
      </c>
      <c r="HW1181">
        <v>33.57802</v>
      </c>
      <c r="HX1181">
        <v>-87.30634000000001</v>
      </c>
      <c r="IA1181">
        <v>10.8</v>
      </c>
      <c r="IC1181" t="inlineStr">
        <is>
          <t>runId=flightalert-perf-satelliteBenchmarkPanZoomWorkloadPerf frames=1 avg=0 max=0 map=0 traffic=0 chrome=0 drawSeqFirst=19 drawSeq=19 symbols=3 dots=0 direct=3 directDrawn=3 focusLat=33.57802 focusLon=-87.30634 camera centerLat=33.57802 centerLon=-87.30634 zoom=10.80000</t>
        </is>
      </c>
    </row>
    <row r="1182">
      <c r="A1182" t="inlineStr">
        <is>
          <t>2026-06-25T05:05:45.131Z</t>
        </is>
      </c>
      <c r="B1182" t="inlineStr">
        <is>
          <t>workbook-reference-prefetch-budget-atlanta-20260625-r10</t>
        </is>
      </c>
      <c r="C1182" t="inlineStr">
        <is>
          <t>tools/perf/out/workbook-reference-prefetch-budget-atlanta-20260625-r10</t>
        </is>
      </c>
      <c r="D1182" t="inlineStr">
        <is>
          <t>tools/perf/out/workbook-reference-prefetch-budget-atlanta-20260625-r10/workbook-reference-prefetch-budget-atlanta-20260625-r10-logcat.txt</t>
        </is>
      </c>
      <c r="E1182">
        <v>20</v>
      </c>
      <c r="F1182" t="inlineStr">
        <is>
          <t>current</t>
        </is>
      </c>
      <c r="G1182" t="inlineStr">
        <is>
          <t>06-25 01:04:44.955</t>
        </is>
      </c>
      <c r="H1182" t="inlineStr">
        <is>
          <t>apply_intent</t>
        </is>
      </c>
      <c r="I1182" t="inlineStr">
        <is>
          <t>Atlanta</t>
        </is>
      </c>
      <c r="J1182" t="inlineStr">
        <is>
          <t>True</t>
        </is>
      </c>
      <c r="K1182" t="inlineStr">
        <is>
          <t>SATELLITE</t>
        </is>
      </c>
      <c r="L1182" s="2" t="inlineStr">
        <is>
          <t>false</t>
        </is>
      </c>
      <c r="M1182" t="inlineStr">
        <is>
          <t>false</t>
        </is>
      </c>
      <c r="N1182" t="inlineStr">
        <is>
          <t>false</t>
        </is>
      </c>
      <c r="O1182">
        <v>1</v>
      </c>
      <c r="Q1182" s="2">
        <v>0</v>
      </c>
      <c r="R1182" s="2">
        <v>0</v>
      </c>
      <c r="S1182" s="2">
        <v>0</v>
      </c>
      <c r="U1182">
        <v>0</v>
      </c>
      <c r="V1182">
        <v>0</v>
      </c>
      <c r="Z1182">
        <v>20</v>
      </c>
      <c r="AA1182">
        <v>20</v>
      </c>
      <c r="AH1182">
        <v>3</v>
      </c>
      <c r="AI1182">
        <v>0</v>
      </c>
      <c r="EC1182">
        <v>3</v>
      </c>
      <c r="EK1182">
        <v>3</v>
      </c>
      <c r="HU1182">
        <v>33.57802</v>
      </c>
      <c r="HV1182">
        <v>-87.30634000000001</v>
      </c>
      <c r="HW1182">
        <v>33.57802</v>
      </c>
      <c r="HX1182">
        <v>-87.30634000000001</v>
      </c>
      <c r="IA1182">
        <v>10.8</v>
      </c>
      <c r="IC1182" t="inlineStr">
        <is>
          <t>runId=flightalert-perf-satelliteBenchmarkPanZoomWorkloadPerf frames=1 avg=0 max=0 map=0 traffic=0 chrome=0 drawSeqFirst=20 drawSeq=20 symbols=3 dots=0 direct=3 directDrawn=3 focusLat=33.57802 focusLon=-87.30634 camera centerLat=33.57802 centerLon=-87.30634 zoom=10.80000</t>
        </is>
      </c>
    </row>
    <row r="1183">
      <c r="A1183" t="inlineStr">
        <is>
          <t>2026-06-25T05:05:45.131Z</t>
        </is>
      </c>
      <c r="B1183" t="inlineStr">
        <is>
          <t>workbook-reference-prefetch-budget-atlanta-20260625-r10</t>
        </is>
      </c>
      <c r="C1183" t="inlineStr">
        <is>
          <t>tools/perf/out/workbook-reference-prefetch-budget-atlanta-20260625-r10</t>
        </is>
      </c>
      <c r="D1183" t="inlineStr">
        <is>
          <t>tools/perf/out/workbook-reference-prefetch-budget-atlanta-20260625-r10/workbook-reference-prefetch-budget-atlanta-20260625-r10-logcat.txt</t>
        </is>
      </c>
      <c r="E1183">
        <v>21</v>
      </c>
      <c r="F1183" t="inlineStr">
        <is>
          <t>current</t>
        </is>
      </c>
      <c r="G1183" t="inlineStr">
        <is>
          <t>06-25 01:04:45.980</t>
        </is>
      </c>
      <c r="H1183" t="inlineStr">
        <is>
          <t>apply_intent</t>
        </is>
      </c>
      <c r="I1183" t="inlineStr">
        <is>
          <t>Atlanta</t>
        </is>
      </c>
      <c r="J1183" t="inlineStr">
        <is>
          <t>True</t>
        </is>
      </c>
      <c r="K1183" t="inlineStr">
        <is>
          <t>SATELLITE</t>
        </is>
      </c>
      <c r="L1183" s="2" t="inlineStr">
        <is>
          <t>false</t>
        </is>
      </c>
      <c r="M1183" t="inlineStr">
        <is>
          <t>false</t>
        </is>
      </c>
      <c r="N1183" t="inlineStr">
        <is>
          <t>false</t>
        </is>
      </c>
      <c r="O1183">
        <v>1</v>
      </c>
      <c r="Q1183" s="2">
        <v>0</v>
      </c>
      <c r="R1183" s="2">
        <v>0</v>
      </c>
      <c r="S1183" s="2">
        <v>0</v>
      </c>
      <c r="U1183">
        <v>0</v>
      </c>
      <c r="V1183">
        <v>0</v>
      </c>
      <c r="Z1183">
        <v>21</v>
      </c>
      <c r="AA1183">
        <v>21</v>
      </c>
      <c r="AH1183">
        <v>3</v>
      </c>
      <c r="AI1183">
        <v>0</v>
      </c>
      <c r="EC1183">
        <v>3</v>
      </c>
      <c r="EK1183">
        <v>3</v>
      </c>
      <c r="HU1183">
        <v>33.57802</v>
      </c>
      <c r="HV1183">
        <v>-87.30634000000001</v>
      </c>
      <c r="HW1183">
        <v>33.57802</v>
      </c>
      <c r="HX1183">
        <v>-87.30634000000001</v>
      </c>
      <c r="IA1183">
        <v>10.8</v>
      </c>
      <c r="IC1183" t="inlineStr">
        <is>
          <t>runId=flightalert-perf-satelliteBenchmarkPanZoomWorkloadPerf frames=1 avg=0 max=0 map=0 traffic=0 chrome=0 drawSeqFirst=21 drawSeq=21 symbols=3 dots=0 direct=3 directDrawn=3 focusLat=33.57802 focusLon=-87.30634 camera centerLat=33.57802 centerLon=-87.30634 zoom=10.80000</t>
        </is>
      </c>
    </row>
    <row r="1184">
      <c r="A1184" t="inlineStr">
        <is>
          <t>2026-06-25T05:05:45.131Z</t>
        </is>
      </c>
      <c r="B1184" t="inlineStr">
        <is>
          <t>workbook-reference-prefetch-budget-atlanta-20260625-r10</t>
        </is>
      </c>
      <c r="C1184" t="inlineStr">
        <is>
          <t>tools/perf/out/workbook-reference-prefetch-budget-atlanta-20260625-r10</t>
        </is>
      </c>
      <c r="D1184" t="inlineStr">
        <is>
          <t>tools/perf/out/workbook-reference-prefetch-budget-atlanta-20260625-r10/workbook-reference-prefetch-budget-atlanta-20260625-r10-logcat.txt</t>
        </is>
      </c>
      <c r="E1184">
        <v>22</v>
      </c>
      <c r="F1184" t="inlineStr">
        <is>
          <t>current</t>
        </is>
      </c>
      <c r="G1184" t="inlineStr">
        <is>
          <t>06-25 01:04:47.014</t>
        </is>
      </c>
      <c r="H1184" t="inlineStr">
        <is>
          <t>apply_intent</t>
        </is>
      </c>
      <c r="I1184" t="inlineStr">
        <is>
          <t>Atlanta</t>
        </is>
      </c>
      <c r="J1184" t="inlineStr">
        <is>
          <t>True</t>
        </is>
      </c>
      <c r="K1184" t="inlineStr">
        <is>
          <t>SATELLITE</t>
        </is>
      </c>
      <c r="L1184" s="2" t="inlineStr">
        <is>
          <t>false</t>
        </is>
      </c>
      <c r="M1184" t="inlineStr">
        <is>
          <t>false</t>
        </is>
      </c>
      <c r="N1184" t="inlineStr">
        <is>
          <t>false</t>
        </is>
      </c>
      <c r="O1184">
        <v>1</v>
      </c>
      <c r="Q1184" s="2">
        <v>0</v>
      </c>
      <c r="R1184" s="2">
        <v>0</v>
      </c>
      <c r="S1184" s="2">
        <v>0</v>
      </c>
      <c r="U1184">
        <v>0</v>
      </c>
      <c r="V1184">
        <v>0</v>
      </c>
      <c r="Z1184">
        <v>22</v>
      </c>
      <c r="AA1184">
        <v>22</v>
      </c>
      <c r="AH1184">
        <v>3</v>
      </c>
      <c r="AI1184">
        <v>0</v>
      </c>
      <c r="EC1184">
        <v>3</v>
      </c>
      <c r="EK1184">
        <v>3</v>
      </c>
      <c r="HU1184">
        <v>33.57802</v>
      </c>
      <c r="HV1184">
        <v>-87.30634000000001</v>
      </c>
      <c r="HW1184">
        <v>33.57802</v>
      </c>
      <c r="HX1184">
        <v>-87.30634000000001</v>
      </c>
      <c r="IA1184">
        <v>10.8</v>
      </c>
      <c r="IC1184" t="inlineStr">
        <is>
          <t>runId=flightalert-perf-satelliteBenchmarkPanZoomWorkloadPerf frames=1 avg=0 max=0 map=0 traffic=0 chrome=0 drawSeqFirst=22 drawSeq=22 symbols=3 dots=0 direct=3 directDrawn=3 focusLat=33.57802 focusLon=-87.30634 camera centerLat=33.57802 centerLon=-87.30634 zoom=10.80000</t>
        </is>
      </c>
    </row>
    <row r="1185">
      <c r="A1185" t="inlineStr">
        <is>
          <t>2026-06-25T05:05:45.131Z</t>
        </is>
      </c>
      <c r="B1185" t="inlineStr">
        <is>
          <t>workbook-reference-prefetch-budget-atlanta-20260625-r10</t>
        </is>
      </c>
      <c r="C1185" t="inlineStr">
        <is>
          <t>tools/perf/out/workbook-reference-prefetch-budget-atlanta-20260625-r10</t>
        </is>
      </c>
      <c r="D1185" t="inlineStr">
        <is>
          <t>tools/perf/out/workbook-reference-prefetch-budget-atlanta-20260625-r10/workbook-reference-prefetch-budget-atlanta-20260625-r10-logcat.txt</t>
        </is>
      </c>
      <c r="E1185">
        <v>23</v>
      </c>
      <c r="F1185" t="inlineStr">
        <is>
          <t>current</t>
        </is>
      </c>
      <c r="G1185" t="inlineStr">
        <is>
          <t>06-25 01:04:48.039</t>
        </is>
      </c>
      <c r="H1185" t="inlineStr">
        <is>
          <t>apply_intent</t>
        </is>
      </c>
      <c r="I1185" t="inlineStr">
        <is>
          <t>Atlanta</t>
        </is>
      </c>
      <c r="J1185" t="inlineStr">
        <is>
          <t>True</t>
        </is>
      </c>
      <c r="K1185" t="inlineStr">
        <is>
          <t>SATELLITE</t>
        </is>
      </c>
      <c r="L1185" s="2" t="inlineStr">
        <is>
          <t>false</t>
        </is>
      </c>
      <c r="M1185" t="inlineStr">
        <is>
          <t>false</t>
        </is>
      </c>
      <c r="N1185" t="inlineStr">
        <is>
          <t>false</t>
        </is>
      </c>
      <c r="O1185">
        <v>1</v>
      </c>
      <c r="Q1185" s="2">
        <v>0</v>
      </c>
      <c r="R1185" s="2">
        <v>0</v>
      </c>
      <c r="S1185" s="2">
        <v>0</v>
      </c>
      <c r="U1185">
        <v>0</v>
      </c>
      <c r="V1185">
        <v>0</v>
      </c>
      <c r="Z1185">
        <v>23</v>
      </c>
      <c r="AA1185">
        <v>23</v>
      </c>
      <c r="AH1185">
        <v>3</v>
      </c>
      <c r="AI1185">
        <v>0</v>
      </c>
      <c r="EC1185">
        <v>3</v>
      </c>
      <c r="EK1185">
        <v>3</v>
      </c>
      <c r="HU1185">
        <v>33.57802</v>
      </c>
      <c r="HV1185">
        <v>-87.30634000000001</v>
      </c>
      <c r="HW1185">
        <v>33.57802</v>
      </c>
      <c r="HX1185">
        <v>-87.30634000000001</v>
      </c>
      <c r="IA1185">
        <v>10.8</v>
      </c>
      <c r="IC1185" t="inlineStr">
        <is>
          <t>runId=flightalert-perf-satelliteBenchmarkPanZoomWorkloadPerf frames=1 avg=0 max=0 map=0 traffic=0 chrome=0 drawSeqFirst=23 drawSeq=23 symbols=3 dots=0 direct=3 directDrawn=3 focusLat=33.57802 focusLon=-87.30634 camera centerLat=33.57802 centerLon=-87.30634 zoom=10.80000</t>
        </is>
      </c>
    </row>
    <row r="1186">
      <c r="A1186" t="inlineStr">
        <is>
          <t>2026-06-25T05:05:45.131Z</t>
        </is>
      </c>
      <c r="B1186" t="inlineStr">
        <is>
          <t>workbook-reference-prefetch-budget-atlanta-20260625-r10</t>
        </is>
      </c>
      <c r="C1186" t="inlineStr">
        <is>
          <t>tools/perf/out/workbook-reference-prefetch-budget-atlanta-20260625-r10</t>
        </is>
      </c>
      <c r="D1186" t="inlineStr">
        <is>
          <t>tools/perf/out/workbook-reference-prefetch-budget-atlanta-20260625-r10/workbook-reference-prefetch-budget-atlanta-20260625-r10-logcat.txt</t>
        </is>
      </c>
      <c r="E1186">
        <v>24</v>
      </c>
      <c r="F1186" t="inlineStr">
        <is>
          <t>current</t>
        </is>
      </c>
      <c r="G1186" t="inlineStr">
        <is>
          <t>06-25 01:04:49.072</t>
        </is>
      </c>
      <c r="H1186" t="inlineStr">
        <is>
          <t>apply_intent</t>
        </is>
      </c>
      <c r="I1186" t="inlineStr">
        <is>
          <t>Atlanta</t>
        </is>
      </c>
      <c r="J1186" t="inlineStr">
        <is>
          <t>True</t>
        </is>
      </c>
      <c r="K1186" t="inlineStr">
        <is>
          <t>SATELLITE</t>
        </is>
      </c>
      <c r="L1186" s="2" t="inlineStr">
        <is>
          <t>false</t>
        </is>
      </c>
      <c r="M1186" t="inlineStr">
        <is>
          <t>false</t>
        </is>
      </c>
      <c r="N1186" t="inlineStr">
        <is>
          <t>false</t>
        </is>
      </c>
      <c r="O1186">
        <v>1</v>
      </c>
      <c r="Q1186" s="2">
        <v>0</v>
      </c>
      <c r="R1186" s="2">
        <v>0</v>
      </c>
      <c r="S1186" s="2">
        <v>0</v>
      </c>
      <c r="U1186">
        <v>0</v>
      </c>
      <c r="V1186">
        <v>0</v>
      </c>
      <c r="Z1186">
        <v>24</v>
      </c>
      <c r="AA1186">
        <v>24</v>
      </c>
      <c r="AH1186">
        <v>3</v>
      </c>
      <c r="AI1186">
        <v>0</v>
      </c>
      <c r="EC1186">
        <v>3</v>
      </c>
      <c r="EK1186">
        <v>3</v>
      </c>
      <c r="HU1186">
        <v>33.57802</v>
      </c>
      <c r="HV1186">
        <v>-87.30634000000001</v>
      </c>
      <c r="HW1186">
        <v>33.57802</v>
      </c>
      <c r="HX1186">
        <v>-87.30634000000001</v>
      </c>
      <c r="IA1186">
        <v>10.8</v>
      </c>
      <c r="IC1186" t="inlineStr">
        <is>
          <t>runId=flightalert-perf-satelliteBenchmarkPanZoomWorkloadPerf frames=1 avg=0 max=0 map=0 traffic=0 chrome=0 drawSeqFirst=24 drawSeq=24 symbols=3 dots=0 direct=3 directDrawn=3 focusLat=33.57802 focusLon=-87.30634 camera centerLat=33.57802 centerLon=-87.30634 zoom=10.80000</t>
        </is>
      </c>
    </row>
    <row r="1187">
      <c r="A1187" t="inlineStr">
        <is>
          <t>2026-06-25T05:05:45.131Z</t>
        </is>
      </c>
      <c r="B1187" t="inlineStr">
        <is>
          <t>workbook-reference-prefetch-budget-atlanta-20260625-r10</t>
        </is>
      </c>
      <c r="C1187" t="inlineStr">
        <is>
          <t>tools/perf/out/workbook-reference-prefetch-budget-atlanta-20260625-r10</t>
        </is>
      </c>
      <c r="D1187" t="inlineStr">
        <is>
          <t>tools/perf/out/workbook-reference-prefetch-budget-atlanta-20260625-r10/workbook-reference-prefetch-budget-atlanta-20260625-r10-logcat.txt</t>
        </is>
      </c>
      <c r="E1187">
        <v>25</v>
      </c>
      <c r="F1187" t="inlineStr">
        <is>
          <t>current</t>
        </is>
      </c>
      <c r="G1187" t="inlineStr">
        <is>
          <t>06-25 01:04:50.107</t>
        </is>
      </c>
      <c r="H1187" t="inlineStr">
        <is>
          <t>apply_intent</t>
        </is>
      </c>
      <c r="I1187" t="inlineStr">
        <is>
          <t>Atlanta</t>
        </is>
      </c>
      <c r="J1187" t="inlineStr">
        <is>
          <t>True</t>
        </is>
      </c>
      <c r="K1187" t="inlineStr">
        <is>
          <t>SATELLITE</t>
        </is>
      </c>
      <c r="L1187" s="2" t="inlineStr">
        <is>
          <t>false</t>
        </is>
      </c>
      <c r="M1187" t="inlineStr">
        <is>
          <t>false</t>
        </is>
      </c>
      <c r="N1187" t="inlineStr">
        <is>
          <t>false</t>
        </is>
      </c>
      <c r="O1187">
        <v>1</v>
      </c>
      <c r="Q1187" s="2">
        <v>0</v>
      </c>
      <c r="R1187" s="2">
        <v>0</v>
      </c>
      <c r="S1187" s="2">
        <v>0</v>
      </c>
      <c r="U1187">
        <v>0</v>
      </c>
      <c r="V1187">
        <v>0</v>
      </c>
      <c r="Z1187">
        <v>25</v>
      </c>
      <c r="AA1187">
        <v>25</v>
      </c>
      <c r="AH1187">
        <v>3</v>
      </c>
      <c r="AI1187">
        <v>0</v>
      </c>
      <c r="EC1187">
        <v>3</v>
      </c>
      <c r="EK1187">
        <v>3</v>
      </c>
      <c r="HU1187">
        <v>33.57802</v>
      </c>
      <c r="HV1187">
        <v>-87.30634000000001</v>
      </c>
      <c r="HW1187">
        <v>33.57802</v>
      </c>
      <c r="HX1187">
        <v>-87.30634000000001</v>
      </c>
      <c r="IA1187">
        <v>10.8</v>
      </c>
      <c r="IC1187" t="inlineStr">
        <is>
          <t>runId=flightalert-perf-satelliteBenchmarkPanZoomWorkloadPerf frames=1 avg=0 max=0 map=0 traffic=0 chrome=0 drawSeqFirst=25 drawSeq=25 symbols=3 dots=0 direct=3 directDrawn=3 focusLat=33.57802 focusLon=-87.30634 camera centerLat=33.57802 centerLon=-87.30634 zoom=10.80000</t>
        </is>
      </c>
    </row>
    <row r="1188">
      <c r="A1188" t="inlineStr">
        <is>
          <t>2026-06-25T05:05:45.131Z</t>
        </is>
      </c>
      <c r="B1188" t="inlineStr">
        <is>
          <t>workbook-reference-prefetch-budget-atlanta-20260625-r10</t>
        </is>
      </c>
      <c r="C1188" t="inlineStr">
        <is>
          <t>tools/perf/out/workbook-reference-prefetch-budget-atlanta-20260625-r10</t>
        </is>
      </c>
      <c r="D1188" t="inlineStr">
        <is>
          <t>tools/perf/out/workbook-reference-prefetch-budget-atlanta-20260625-r10/workbook-reference-prefetch-budget-atlanta-20260625-r10-logcat.txt</t>
        </is>
      </c>
      <c r="E1188">
        <v>26</v>
      </c>
      <c r="F1188" t="inlineStr">
        <is>
          <t>current</t>
        </is>
      </c>
      <c r="G1188" t="inlineStr">
        <is>
          <t>06-25 01:04:51.164</t>
        </is>
      </c>
      <c r="H1188" t="inlineStr">
        <is>
          <t>apply_intent</t>
        </is>
      </c>
      <c r="I1188" t="inlineStr">
        <is>
          <t>Atlanta</t>
        </is>
      </c>
      <c r="J1188" t="inlineStr">
        <is>
          <t>True</t>
        </is>
      </c>
      <c r="K1188" t="inlineStr">
        <is>
          <t>SATELLITE</t>
        </is>
      </c>
      <c r="L1188" s="2" t="inlineStr">
        <is>
          <t>false</t>
        </is>
      </c>
      <c r="M1188" t="inlineStr">
        <is>
          <t>false</t>
        </is>
      </c>
      <c r="N1188" t="inlineStr">
        <is>
          <t>false</t>
        </is>
      </c>
      <c r="O1188">
        <v>1</v>
      </c>
      <c r="Q1188" s="2">
        <v>0</v>
      </c>
      <c r="R1188" s="2">
        <v>0</v>
      </c>
      <c r="S1188" s="2">
        <v>0</v>
      </c>
      <c r="U1188">
        <v>0</v>
      </c>
      <c r="V1188">
        <v>0</v>
      </c>
      <c r="Z1188">
        <v>26</v>
      </c>
      <c r="AA1188">
        <v>26</v>
      </c>
      <c r="AH1188">
        <v>3</v>
      </c>
      <c r="AI1188">
        <v>0</v>
      </c>
      <c r="EC1188">
        <v>3</v>
      </c>
      <c r="EK1188">
        <v>3</v>
      </c>
      <c r="HU1188">
        <v>33.57802</v>
      </c>
      <c r="HV1188">
        <v>-87.30634000000001</v>
      </c>
      <c r="HW1188">
        <v>33.57802</v>
      </c>
      <c r="HX1188">
        <v>-87.30634000000001</v>
      </c>
      <c r="IA1188">
        <v>10.8</v>
      </c>
      <c r="IC1188" t="inlineStr">
        <is>
          <t>runId=flightalert-perf-satelliteBenchmarkPanZoomWorkloadPerf frames=1 avg=0 max=0 map=0 traffic=0 chrome=0 drawSeqFirst=26 drawSeq=26 symbols=3 dots=0 direct=3 directDrawn=3 focusLat=33.57802 focusLon=-87.30634 camera centerLat=33.57802 centerLon=-87.30634 zoom=10.80000</t>
        </is>
      </c>
    </row>
    <row r="1189">
      <c r="A1189" t="inlineStr">
        <is>
          <t>2026-06-25T05:05:45.131Z</t>
        </is>
      </c>
      <c r="B1189" t="inlineStr">
        <is>
          <t>workbook-reference-prefetch-budget-atlanta-20260625-r10</t>
        </is>
      </c>
      <c r="C1189" t="inlineStr">
        <is>
          <t>tools/perf/out/workbook-reference-prefetch-budget-atlanta-20260625-r10</t>
        </is>
      </c>
      <c r="D1189" t="inlineStr">
        <is>
          <t>tools/perf/out/workbook-reference-prefetch-budget-atlanta-20260625-r10/workbook-reference-prefetch-budget-atlanta-20260625-r10-logcat.txt</t>
        </is>
      </c>
      <c r="E1189">
        <v>27</v>
      </c>
      <c r="F1189" t="inlineStr">
        <is>
          <t>current</t>
        </is>
      </c>
      <c r="G1189" t="inlineStr">
        <is>
          <t>06-25 01:04:52.244</t>
        </is>
      </c>
      <c r="H1189" t="inlineStr">
        <is>
          <t>apply_intent</t>
        </is>
      </c>
      <c r="I1189" t="inlineStr">
        <is>
          <t>Atlanta</t>
        </is>
      </c>
      <c r="J1189" t="inlineStr">
        <is>
          <t>True</t>
        </is>
      </c>
      <c r="K1189" t="inlineStr">
        <is>
          <t>SATELLITE</t>
        </is>
      </c>
      <c r="L1189" s="2" t="inlineStr">
        <is>
          <t>false</t>
        </is>
      </c>
      <c r="M1189" t="inlineStr">
        <is>
          <t>false</t>
        </is>
      </c>
      <c r="N1189" t="inlineStr">
        <is>
          <t>false</t>
        </is>
      </c>
      <c r="O1189">
        <v>1</v>
      </c>
      <c r="Q1189" s="2">
        <v>0</v>
      </c>
      <c r="R1189" s="2">
        <v>0</v>
      </c>
      <c r="S1189" s="2">
        <v>0</v>
      </c>
      <c r="U1189">
        <v>0</v>
      </c>
      <c r="V1189">
        <v>0</v>
      </c>
      <c r="Z1189">
        <v>27</v>
      </c>
      <c r="AA1189">
        <v>27</v>
      </c>
      <c r="AH1189">
        <v>3</v>
      </c>
      <c r="AI1189">
        <v>0</v>
      </c>
      <c r="EC1189">
        <v>3</v>
      </c>
      <c r="EK1189">
        <v>3</v>
      </c>
      <c r="HU1189">
        <v>33.57802</v>
      </c>
      <c r="HV1189">
        <v>-87.30634000000001</v>
      </c>
      <c r="HW1189">
        <v>33.57802</v>
      </c>
      <c r="HX1189">
        <v>-87.30634000000001</v>
      </c>
      <c r="IA1189">
        <v>10.8</v>
      </c>
      <c r="IC1189" t="inlineStr">
        <is>
          <t>runId=flightalert-perf-satelliteBenchmarkPanZoomWorkloadPerf frames=1 avg=0 max=0 map=0 traffic=0 chrome=0 drawSeqFirst=27 drawSeq=27 symbols=3 dots=0 direct=3 directDrawn=3 focusLat=33.57802 focusLon=-87.30634 camera centerLat=33.57802 centerLon=-87.30634 zoom=10.80000</t>
        </is>
      </c>
    </row>
    <row r="1190">
      <c r="A1190" t="inlineStr">
        <is>
          <t>2026-06-25T05:05:45.131Z</t>
        </is>
      </c>
      <c r="B1190" t="inlineStr">
        <is>
          <t>workbook-reference-prefetch-budget-atlanta-20260625-r10</t>
        </is>
      </c>
      <c r="C1190" t="inlineStr">
        <is>
          <t>tools/perf/out/workbook-reference-prefetch-budget-atlanta-20260625-r10</t>
        </is>
      </c>
      <c r="D1190" t="inlineStr">
        <is>
          <t>tools/perf/out/workbook-reference-prefetch-budget-atlanta-20260625-r10/workbook-reference-prefetch-budget-atlanta-20260625-r10-logcat.txt</t>
        </is>
      </c>
      <c r="E1190">
        <v>28</v>
      </c>
      <c r="F1190" t="inlineStr">
        <is>
          <t>current</t>
        </is>
      </c>
      <c r="G1190" t="inlineStr">
        <is>
          <t>06-25 01:04:53.255</t>
        </is>
      </c>
      <c r="H1190" t="inlineStr">
        <is>
          <t>apply_intent</t>
        </is>
      </c>
      <c r="I1190" t="inlineStr">
        <is>
          <t>Atlanta</t>
        </is>
      </c>
      <c r="J1190" t="inlineStr">
        <is>
          <t>True</t>
        </is>
      </c>
      <c r="K1190" t="inlineStr">
        <is>
          <t>SATELLITE</t>
        </is>
      </c>
      <c r="L1190" s="2" t="inlineStr">
        <is>
          <t>false</t>
        </is>
      </c>
      <c r="M1190" t="inlineStr">
        <is>
          <t>false</t>
        </is>
      </c>
      <c r="N1190" t="inlineStr">
        <is>
          <t>false</t>
        </is>
      </c>
      <c r="O1190">
        <v>1</v>
      </c>
      <c r="Q1190" s="2">
        <v>0</v>
      </c>
      <c r="R1190" s="2">
        <v>0</v>
      </c>
      <c r="S1190" s="2">
        <v>0</v>
      </c>
      <c r="U1190">
        <v>0</v>
      </c>
      <c r="V1190">
        <v>0</v>
      </c>
      <c r="Z1190">
        <v>28</v>
      </c>
      <c r="AA1190">
        <v>28</v>
      </c>
      <c r="AH1190">
        <v>3</v>
      </c>
      <c r="AI1190">
        <v>0</v>
      </c>
      <c r="EC1190">
        <v>3</v>
      </c>
      <c r="EK1190">
        <v>3</v>
      </c>
      <c r="HU1190">
        <v>33.57802</v>
      </c>
      <c r="HV1190">
        <v>-87.30634000000001</v>
      </c>
      <c r="HW1190">
        <v>33.57802</v>
      </c>
      <c r="HX1190">
        <v>-87.30634000000001</v>
      </c>
      <c r="IA1190">
        <v>10.8</v>
      </c>
      <c r="IC1190" t="inlineStr">
        <is>
          <t>runId=flightalert-perf-satelliteBenchmarkPanZoomWorkloadPerf frames=1 avg=0 max=0 map=0 traffic=0 chrome=0 drawSeqFirst=28 drawSeq=28 symbols=3 dots=0 direct=3 directDrawn=3 focusLat=33.57802 focusLon=-87.30634 camera centerLat=33.57802 centerLon=-87.30634 zoom=10.80000</t>
        </is>
      </c>
    </row>
    <row r="1191">
      <c r="A1191" t="inlineStr">
        <is>
          <t>2026-06-25T05:05:45.131Z</t>
        </is>
      </c>
      <c r="B1191" t="inlineStr">
        <is>
          <t>workbook-reference-prefetch-budget-atlanta-20260625-r10</t>
        </is>
      </c>
      <c r="C1191" t="inlineStr">
        <is>
          <t>tools/perf/out/workbook-reference-prefetch-budget-atlanta-20260625-r10</t>
        </is>
      </c>
      <c r="D1191" t="inlineStr">
        <is>
          <t>tools/perf/out/workbook-reference-prefetch-budget-atlanta-20260625-r10/workbook-reference-prefetch-budget-atlanta-20260625-r10-logcat.txt</t>
        </is>
      </c>
      <c r="E1191">
        <v>29</v>
      </c>
      <c r="F1191" t="inlineStr">
        <is>
          <t>current</t>
        </is>
      </c>
      <c r="G1191" t="inlineStr">
        <is>
          <t>06-25 01:04:54.284</t>
        </is>
      </c>
      <c r="H1191" t="inlineStr">
        <is>
          <t>apply_intent</t>
        </is>
      </c>
      <c r="I1191" t="inlineStr">
        <is>
          <t>Atlanta</t>
        </is>
      </c>
      <c r="J1191" t="inlineStr">
        <is>
          <t>True</t>
        </is>
      </c>
      <c r="K1191" t="inlineStr">
        <is>
          <t>SATELLITE</t>
        </is>
      </c>
      <c r="L1191" s="2" t="inlineStr">
        <is>
          <t>false</t>
        </is>
      </c>
      <c r="M1191" t="inlineStr">
        <is>
          <t>false</t>
        </is>
      </c>
      <c r="N1191" t="inlineStr">
        <is>
          <t>false</t>
        </is>
      </c>
      <c r="O1191">
        <v>1</v>
      </c>
      <c r="Q1191" s="2">
        <v>0</v>
      </c>
      <c r="R1191" s="2">
        <v>0</v>
      </c>
      <c r="S1191" s="2">
        <v>0</v>
      </c>
      <c r="U1191">
        <v>0</v>
      </c>
      <c r="V1191">
        <v>0</v>
      </c>
      <c r="Z1191">
        <v>29</v>
      </c>
      <c r="AA1191">
        <v>29</v>
      </c>
      <c r="AH1191">
        <v>3</v>
      </c>
      <c r="AI1191">
        <v>0</v>
      </c>
      <c r="EC1191">
        <v>3</v>
      </c>
      <c r="EK1191">
        <v>3</v>
      </c>
      <c r="HU1191">
        <v>33.57802</v>
      </c>
      <c r="HV1191">
        <v>-87.30634000000001</v>
      </c>
      <c r="HW1191">
        <v>33.57802</v>
      </c>
      <c r="HX1191">
        <v>-87.30634000000001</v>
      </c>
      <c r="IA1191">
        <v>10.8</v>
      </c>
      <c r="IC1191" t="inlineStr">
        <is>
          <t>runId=flightalert-perf-satelliteBenchmarkPanZoomWorkloadPerf frames=1 avg=0 max=0 map=0 traffic=0 chrome=0 drawSeqFirst=29 drawSeq=29 symbols=3 dots=0 direct=3 directDrawn=3 focusLat=33.57802 focusLon=-87.30634 camera centerLat=33.57802 centerLon=-87.30634 zoom=10.80000</t>
        </is>
      </c>
    </row>
    <row r="1192">
      <c r="A1192" t="inlineStr">
        <is>
          <t>2026-06-25T05:05:45.131Z</t>
        </is>
      </c>
      <c r="B1192" t="inlineStr">
        <is>
          <t>workbook-reference-prefetch-budget-atlanta-20260625-r10</t>
        </is>
      </c>
      <c r="C1192" t="inlineStr">
        <is>
          <t>tools/perf/out/workbook-reference-prefetch-budget-atlanta-20260625-r10</t>
        </is>
      </c>
      <c r="D1192" t="inlineStr">
        <is>
          <t>tools/perf/out/workbook-reference-prefetch-budget-atlanta-20260625-r10/workbook-reference-prefetch-budget-atlanta-20260625-r10-logcat.txt</t>
        </is>
      </c>
      <c r="E1192">
        <v>30</v>
      </c>
      <c r="F1192" t="inlineStr">
        <is>
          <t>current</t>
        </is>
      </c>
      <c r="G1192" t="inlineStr">
        <is>
          <t>06-25 01:04:55.303</t>
        </is>
      </c>
      <c r="H1192" t="inlineStr">
        <is>
          <t>apply_intent</t>
        </is>
      </c>
      <c r="I1192" t="inlineStr">
        <is>
          <t>Atlanta</t>
        </is>
      </c>
      <c r="J1192" t="inlineStr">
        <is>
          <t>True</t>
        </is>
      </c>
      <c r="K1192" t="inlineStr">
        <is>
          <t>SATELLITE</t>
        </is>
      </c>
      <c r="L1192" s="2" t="inlineStr">
        <is>
          <t>false</t>
        </is>
      </c>
      <c r="M1192" t="inlineStr">
        <is>
          <t>false</t>
        </is>
      </c>
      <c r="N1192" t="inlineStr">
        <is>
          <t>false</t>
        </is>
      </c>
      <c r="O1192">
        <v>1</v>
      </c>
      <c r="Q1192" s="2">
        <v>0</v>
      </c>
      <c r="R1192" s="2">
        <v>0</v>
      </c>
      <c r="S1192" s="2">
        <v>0</v>
      </c>
      <c r="U1192">
        <v>0</v>
      </c>
      <c r="V1192">
        <v>0</v>
      </c>
      <c r="Z1192">
        <v>30</v>
      </c>
      <c r="AA1192">
        <v>30</v>
      </c>
      <c r="AH1192">
        <v>3</v>
      </c>
      <c r="AI1192">
        <v>0</v>
      </c>
      <c r="EC1192">
        <v>3</v>
      </c>
      <c r="EK1192">
        <v>3</v>
      </c>
      <c r="HU1192">
        <v>33.57802</v>
      </c>
      <c r="HV1192">
        <v>-87.30634000000001</v>
      </c>
      <c r="HW1192">
        <v>33.57802</v>
      </c>
      <c r="HX1192">
        <v>-87.30634000000001</v>
      </c>
      <c r="IA1192">
        <v>10.8</v>
      </c>
      <c r="IC1192" t="inlineStr">
        <is>
          <t>runId=flightalert-perf-satelliteBenchmarkPanZoomWorkloadPerf frames=1 avg=0 max=0 map=0 traffic=0 chrome=0 drawSeqFirst=30 drawSeq=30 symbols=3 dots=0 direct=3 directDrawn=3 focusLat=33.57802 focusLon=-87.30634 camera centerLat=33.57802 centerLon=-87.30634 zoom=10.80000</t>
        </is>
      </c>
    </row>
    <row r="1193">
      <c r="A1193" t="inlineStr">
        <is>
          <t>2026-06-25T05:05:45.131Z</t>
        </is>
      </c>
      <c r="B1193" t="inlineStr">
        <is>
          <t>workbook-reference-prefetch-budget-atlanta-20260625-r10</t>
        </is>
      </c>
      <c r="C1193" t="inlineStr">
        <is>
          <t>tools/perf/out/workbook-reference-prefetch-budget-atlanta-20260625-r10</t>
        </is>
      </c>
      <c r="D1193" t="inlineStr">
        <is>
          <t>tools/perf/out/workbook-reference-prefetch-budget-atlanta-20260625-r10/workbook-reference-prefetch-budget-atlanta-20260625-r10-logcat.txt</t>
        </is>
      </c>
      <c r="E1193">
        <v>31</v>
      </c>
      <c r="F1193" t="inlineStr">
        <is>
          <t>current</t>
        </is>
      </c>
      <c r="G1193" t="inlineStr">
        <is>
          <t>06-25 01:04:56.331</t>
        </is>
      </c>
      <c r="H1193" t="inlineStr">
        <is>
          <t>apply_intent</t>
        </is>
      </c>
      <c r="I1193" t="inlineStr">
        <is>
          <t>Atlanta</t>
        </is>
      </c>
      <c r="J1193" t="inlineStr">
        <is>
          <t>True</t>
        </is>
      </c>
      <c r="K1193" t="inlineStr">
        <is>
          <t>SATELLITE</t>
        </is>
      </c>
      <c r="L1193" s="2" t="inlineStr">
        <is>
          <t>false</t>
        </is>
      </c>
      <c r="M1193" t="inlineStr">
        <is>
          <t>false</t>
        </is>
      </c>
      <c r="N1193" t="inlineStr">
        <is>
          <t>false</t>
        </is>
      </c>
      <c r="O1193">
        <v>1</v>
      </c>
      <c r="Q1193" s="2">
        <v>0</v>
      </c>
      <c r="R1193" s="2">
        <v>0</v>
      </c>
      <c r="S1193" s="2">
        <v>0</v>
      </c>
      <c r="U1193">
        <v>0</v>
      </c>
      <c r="V1193">
        <v>0</v>
      </c>
      <c r="Z1193">
        <v>31</v>
      </c>
      <c r="AA1193">
        <v>31</v>
      </c>
      <c r="AH1193">
        <v>3</v>
      </c>
      <c r="AI1193">
        <v>0</v>
      </c>
      <c r="EC1193">
        <v>3</v>
      </c>
      <c r="EK1193">
        <v>3</v>
      </c>
      <c r="HU1193">
        <v>33.57802</v>
      </c>
      <c r="HV1193">
        <v>-87.30634000000001</v>
      </c>
      <c r="HW1193">
        <v>33.57802</v>
      </c>
      <c r="HX1193">
        <v>-87.30634000000001</v>
      </c>
      <c r="IA1193">
        <v>10.8</v>
      </c>
      <c r="IC1193" t="inlineStr">
        <is>
          <t>runId=flightalert-perf-satelliteBenchmarkPanZoomWorkloadPerf frames=1 avg=0 max=0 map=0 traffic=0 chrome=0 drawSeqFirst=31 drawSeq=31 symbols=3 dots=0 direct=3 directDrawn=3 focusLat=33.57802 focusLon=-87.30634 camera centerLat=33.57802 centerLon=-87.30634 zoom=10.80000</t>
        </is>
      </c>
    </row>
    <row r="1194">
      <c r="A1194" t="inlineStr">
        <is>
          <t>2026-06-25T05:05:45.131Z</t>
        </is>
      </c>
      <c r="B1194" t="inlineStr">
        <is>
          <t>workbook-reference-prefetch-budget-atlanta-20260625-r10</t>
        </is>
      </c>
      <c r="C1194" t="inlineStr">
        <is>
          <t>tools/perf/out/workbook-reference-prefetch-budget-atlanta-20260625-r10</t>
        </is>
      </c>
      <c r="D1194" t="inlineStr">
        <is>
          <t>tools/perf/out/workbook-reference-prefetch-budget-atlanta-20260625-r10/workbook-reference-prefetch-budget-atlanta-20260625-r10-logcat.txt</t>
        </is>
      </c>
      <c r="E1194">
        <v>32</v>
      </c>
      <c r="F1194" t="inlineStr">
        <is>
          <t>current</t>
        </is>
      </c>
      <c r="G1194" t="inlineStr">
        <is>
          <t>06-25 01:04:57.332</t>
        </is>
      </c>
      <c r="H1194" t="inlineStr">
        <is>
          <t>apply_intent</t>
        </is>
      </c>
      <c r="I1194" t="inlineStr">
        <is>
          <t>Atlanta</t>
        </is>
      </c>
      <c r="J1194" t="inlineStr">
        <is>
          <t>True</t>
        </is>
      </c>
      <c r="K1194" t="inlineStr">
        <is>
          <t>SATELLITE</t>
        </is>
      </c>
      <c r="L1194" s="2" t="inlineStr">
        <is>
          <t>false</t>
        </is>
      </c>
      <c r="M1194" t="inlineStr">
        <is>
          <t>false</t>
        </is>
      </c>
      <c r="N1194" t="inlineStr">
        <is>
          <t>false</t>
        </is>
      </c>
      <c r="O1194">
        <v>1</v>
      </c>
      <c r="Q1194" s="2">
        <v>0</v>
      </c>
      <c r="R1194" s="2">
        <v>0</v>
      </c>
      <c r="S1194" s="2">
        <v>0</v>
      </c>
      <c r="U1194">
        <v>0</v>
      </c>
      <c r="V1194">
        <v>0</v>
      </c>
      <c r="Z1194">
        <v>32</v>
      </c>
      <c r="AA1194">
        <v>32</v>
      </c>
      <c r="AH1194">
        <v>3</v>
      </c>
      <c r="AI1194">
        <v>0</v>
      </c>
      <c r="EC1194">
        <v>3</v>
      </c>
      <c r="EK1194">
        <v>3</v>
      </c>
      <c r="HU1194">
        <v>33.57802</v>
      </c>
      <c r="HV1194">
        <v>-87.30634000000001</v>
      </c>
      <c r="HW1194">
        <v>33.57802</v>
      </c>
      <c r="HX1194">
        <v>-87.30634000000001</v>
      </c>
      <c r="IA1194">
        <v>10.8</v>
      </c>
      <c r="IC1194" t="inlineStr">
        <is>
          <t>runId=flightalert-perf-satelliteBenchmarkPanZoomWorkloadPerf frames=1 avg=0 max=0 map=0 traffic=0 chrome=0 drawSeqFirst=32 drawSeq=32 symbols=3 dots=0 direct=3 directDrawn=3 focusLat=33.57802 focusLon=-87.30634 camera centerLat=33.57802 centerLon=-87.30634 zoom=10.80000</t>
        </is>
      </c>
    </row>
    <row r="1195">
      <c r="A1195" t="inlineStr">
        <is>
          <t>2026-06-25T05:05:45.131Z</t>
        </is>
      </c>
      <c r="B1195" t="inlineStr">
        <is>
          <t>workbook-reference-prefetch-budget-atlanta-20260625-r10</t>
        </is>
      </c>
      <c r="C1195" t="inlineStr">
        <is>
          <t>tools/perf/out/workbook-reference-prefetch-budget-atlanta-20260625-r10</t>
        </is>
      </c>
      <c r="D1195" t="inlineStr">
        <is>
          <t>tools/perf/out/workbook-reference-prefetch-budget-atlanta-20260625-r10/workbook-reference-prefetch-budget-atlanta-20260625-r10-logcat.txt</t>
        </is>
      </c>
      <c r="E1195">
        <v>33</v>
      </c>
      <c r="F1195" t="inlineStr">
        <is>
          <t>current</t>
        </is>
      </c>
      <c r="G1195" t="inlineStr">
        <is>
          <t>06-25 01:04:58.340</t>
        </is>
      </c>
      <c r="H1195" t="inlineStr">
        <is>
          <t>apply_intent</t>
        </is>
      </c>
      <c r="I1195" t="inlineStr">
        <is>
          <t>Atlanta</t>
        </is>
      </c>
      <c r="J1195" t="inlineStr">
        <is>
          <t>True</t>
        </is>
      </c>
      <c r="K1195" t="inlineStr">
        <is>
          <t>SATELLITE</t>
        </is>
      </c>
      <c r="L1195" s="2" t="inlineStr">
        <is>
          <t>false</t>
        </is>
      </c>
      <c r="M1195" t="inlineStr">
        <is>
          <t>false</t>
        </is>
      </c>
      <c r="N1195" t="inlineStr">
        <is>
          <t>false</t>
        </is>
      </c>
      <c r="O1195">
        <v>1</v>
      </c>
      <c r="Q1195" s="2">
        <v>0</v>
      </c>
      <c r="R1195" s="2">
        <v>0</v>
      </c>
      <c r="S1195" s="2">
        <v>0</v>
      </c>
      <c r="U1195">
        <v>0</v>
      </c>
      <c r="V1195">
        <v>0</v>
      </c>
      <c r="Z1195">
        <v>33</v>
      </c>
      <c r="AA1195">
        <v>33</v>
      </c>
      <c r="AH1195">
        <v>3</v>
      </c>
      <c r="AI1195">
        <v>0</v>
      </c>
      <c r="EC1195">
        <v>3</v>
      </c>
      <c r="EK1195">
        <v>3</v>
      </c>
      <c r="HU1195">
        <v>33.57802</v>
      </c>
      <c r="HV1195">
        <v>-87.30634000000001</v>
      </c>
      <c r="HW1195">
        <v>33.57802</v>
      </c>
      <c r="HX1195">
        <v>-87.30634000000001</v>
      </c>
      <c r="IA1195">
        <v>10.8</v>
      </c>
      <c r="IC1195" t="inlineStr">
        <is>
          <t>runId=flightalert-perf-satelliteBenchmarkPanZoomWorkloadPerf frames=1 avg=0 max=0 map=0 traffic=0 chrome=0 drawSeqFirst=33 drawSeq=33 symbols=3 dots=0 direct=3 directDrawn=3 focusLat=33.57802 focusLon=-87.30634 camera centerLat=33.57802 centerLon=-87.30634 zoom=10.80000</t>
        </is>
      </c>
    </row>
    <row r="1196">
      <c r="A1196" t="inlineStr">
        <is>
          <t>2026-06-25T05:05:45.131Z</t>
        </is>
      </c>
      <c r="B1196" t="inlineStr">
        <is>
          <t>workbook-reference-prefetch-budget-atlanta-20260625-r10</t>
        </is>
      </c>
      <c r="C1196" t="inlineStr">
        <is>
          <t>tools/perf/out/workbook-reference-prefetch-budget-atlanta-20260625-r10</t>
        </is>
      </c>
      <c r="D1196" t="inlineStr">
        <is>
          <t>tools/perf/out/workbook-reference-prefetch-budget-atlanta-20260625-r10/workbook-reference-prefetch-budget-atlanta-20260625-r10-logcat.txt</t>
        </is>
      </c>
      <c r="E1196">
        <v>34</v>
      </c>
      <c r="F1196" t="inlineStr">
        <is>
          <t>current</t>
        </is>
      </c>
      <c r="G1196" t="inlineStr">
        <is>
          <t>06-25 01:04:59.432</t>
        </is>
      </c>
      <c r="H1196" t="inlineStr">
        <is>
          <t>apply_intent</t>
        </is>
      </c>
      <c r="I1196" t="inlineStr">
        <is>
          <t>Atlanta</t>
        </is>
      </c>
      <c r="J1196" t="inlineStr">
        <is>
          <t>True</t>
        </is>
      </c>
      <c r="K1196" t="inlineStr">
        <is>
          <t>SATELLITE</t>
        </is>
      </c>
      <c r="L1196" s="2" t="inlineStr">
        <is>
          <t>false</t>
        </is>
      </c>
      <c r="M1196" t="inlineStr">
        <is>
          <t>false</t>
        </is>
      </c>
      <c r="N1196" t="inlineStr">
        <is>
          <t>false</t>
        </is>
      </c>
      <c r="O1196">
        <v>1</v>
      </c>
      <c r="Q1196" s="2">
        <v>0</v>
      </c>
      <c r="R1196" s="2">
        <v>0</v>
      </c>
      <c r="S1196" s="2">
        <v>0</v>
      </c>
      <c r="U1196">
        <v>0</v>
      </c>
      <c r="V1196">
        <v>0</v>
      </c>
      <c r="Z1196">
        <v>34</v>
      </c>
      <c r="AA1196">
        <v>34</v>
      </c>
      <c r="AH1196">
        <v>3</v>
      </c>
      <c r="AI1196">
        <v>0</v>
      </c>
      <c r="EC1196">
        <v>3</v>
      </c>
      <c r="EK1196">
        <v>3</v>
      </c>
      <c r="HU1196">
        <v>33.57802</v>
      </c>
      <c r="HV1196">
        <v>-87.30634000000001</v>
      </c>
      <c r="HW1196">
        <v>33.57802</v>
      </c>
      <c r="HX1196">
        <v>-87.30634000000001</v>
      </c>
      <c r="IA1196">
        <v>10.8</v>
      </c>
      <c r="IC1196" t="inlineStr">
        <is>
          <t>runId=flightalert-perf-satelliteBenchmarkPanZoomWorkloadPerf frames=1 avg=0 max=0 map=0 traffic=0 chrome=0 drawSeqFirst=34 drawSeq=34 symbols=3 dots=0 direct=3 directDrawn=3 focusLat=33.57802 focusLon=-87.30634 camera centerLat=33.57802 centerLon=-87.30634 zoom=10.80000</t>
        </is>
      </c>
    </row>
    <row r="1197">
      <c r="A1197" t="inlineStr">
        <is>
          <t>2026-06-25T05:05:45.131Z</t>
        </is>
      </c>
      <c r="B1197" t="inlineStr">
        <is>
          <t>workbook-reference-prefetch-budget-atlanta-20260625-r10</t>
        </is>
      </c>
      <c r="C1197" t="inlineStr">
        <is>
          <t>tools/perf/out/workbook-reference-prefetch-budget-atlanta-20260625-r10</t>
        </is>
      </c>
      <c r="D1197" t="inlineStr">
        <is>
          <t>tools/perf/out/workbook-reference-prefetch-budget-atlanta-20260625-r10/workbook-reference-prefetch-budget-atlanta-20260625-r10-logcat.txt</t>
        </is>
      </c>
      <c r="E1197">
        <v>35</v>
      </c>
      <c r="F1197" t="inlineStr">
        <is>
          <t>current</t>
        </is>
      </c>
      <c r="G1197" t="inlineStr">
        <is>
          <t>06-25 01:05:00.474</t>
        </is>
      </c>
      <c r="H1197" t="inlineStr">
        <is>
          <t>apply_intent</t>
        </is>
      </c>
      <c r="I1197" t="inlineStr">
        <is>
          <t>Atlanta</t>
        </is>
      </c>
      <c r="J1197" t="inlineStr">
        <is>
          <t>True</t>
        </is>
      </c>
      <c r="K1197" t="inlineStr">
        <is>
          <t>SATELLITE</t>
        </is>
      </c>
      <c r="L1197" s="2" t="inlineStr">
        <is>
          <t>false</t>
        </is>
      </c>
      <c r="M1197" t="inlineStr">
        <is>
          <t>false</t>
        </is>
      </c>
      <c r="N1197" t="inlineStr">
        <is>
          <t>false</t>
        </is>
      </c>
      <c r="O1197">
        <v>1</v>
      </c>
      <c r="Q1197" s="2">
        <v>0</v>
      </c>
      <c r="R1197" s="2">
        <v>0</v>
      </c>
      <c r="S1197" s="2">
        <v>0</v>
      </c>
      <c r="U1197">
        <v>0</v>
      </c>
      <c r="V1197">
        <v>0</v>
      </c>
      <c r="Z1197">
        <v>35</v>
      </c>
      <c r="AA1197">
        <v>35</v>
      </c>
      <c r="AH1197">
        <v>3</v>
      </c>
      <c r="AI1197">
        <v>0</v>
      </c>
      <c r="EC1197">
        <v>3</v>
      </c>
      <c r="EK1197">
        <v>3</v>
      </c>
      <c r="HU1197">
        <v>33.57802</v>
      </c>
      <c r="HV1197">
        <v>-87.30634000000001</v>
      </c>
      <c r="HW1197">
        <v>33.57802</v>
      </c>
      <c r="HX1197">
        <v>-87.30634000000001</v>
      </c>
      <c r="IA1197">
        <v>10.8</v>
      </c>
      <c r="IC1197" t="inlineStr">
        <is>
          <t>runId=flightalert-perf-satelliteBenchmarkPanZoomWorkloadPerf frames=1 avg=0 max=0 map=0 traffic=0 chrome=0 drawSeqFirst=35 drawSeq=35 symbols=3 dots=0 direct=3 directDrawn=3 focusLat=33.57802 focusLon=-87.30634 camera centerLat=33.57802 centerLon=-87.30634 zoom=10.80000</t>
        </is>
      </c>
    </row>
    <row r="1198">
      <c r="A1198" t="inlineStr">
        <is>
          <t>2026-06-25T05:05:45.131Z</t>
        </is>
      </c>
      <c r="B1198" t="inlineStr">
        <is>
          <t>workbook-reference-prefetch-budget-atlanta-20260625-r10</t>
        </is>
      </c>
      <c r="C1198" t="inlineStr">
        <is>
          <t>tools/perf/out/workbook-reference-prefetch-budget-atlanta-20260625-r10</t>
        </is>
      </c>
      <c r="D1198" t="inlineStr">
        <is>
          <t>tools/perf/out/workbook-reference-prefetch-budget-atlanta-20260625-r10/workbook-reference-prefetch-budget-atlanta-20260625-r10-logcat.txt</t>
        </is>
      </c>
      <c r="E1198">
        <v>36</v>
      </c>
      <c r="F1198" t="inlineStr">
        <is>
          <t>current</t>
        </is>
      </c>
      <c r="G1198" t="inlineStr">
        <is>
          <t>06-25 01:05:01.481</t>
        </is>
      </c>
      <c r="H1198" t="inlineStr">
        <is>
          <t>apply_intent</t>
        </is>
      </c>
      <c r="I1198" t="inlineStr">
        <is>
          <t>Atlanta</t>
        </is>
      </c>
      <c r="J1198" t="inlineStr">
        <is>
          <t>True</t>
        </is>
      </c>
      <c r="K1198" t="inlineStr">
        <is>
          <t>SATELLITE</t>
        </is>
      </c>
      <c r="L1198" s="2" t="inlineStr">
        <is>
          <t>false</t>
        </is>
      </c>
      <c r="M1198" t="inlineStr">
        <is>
          <t>false</t>
        </is>
      </c>
      <c r="N1198" t="inlineStr">
        <is>
          <t>false</t>
        </is>
      </c>
      <c r="O1198">
        <v>1</v>
      </c>
      <c r="Q1198" s="2">
        <v>0</v>
      </c>
      <c r="R1198" s="2">
        <v>0</v>
      </c>
      <c r="S1198" s="2">
        <v>0</v>
      </c>
      <c r="U1198">
        <v>0</v>
      </c>
      <c r="V1198">
        <v>0</v>
      </c>
      <c r="Z1198">
        <v>36</v>
      </c>
      <c r="AA1198">
        <v>36</v>
      </c>
      <c r="AH1198">
        <v>3</v>
      </c>
      <c r="AI1198">
        <v>0</v>
      </c>
      <c r="EC1198">
        <v>3</v>
      </c>
      <c r="EK1198">
        <v>3</v>
      </c>
      <c r="HU1198">
        <v>33.57802</v>
      </c>
      <c r="HV1198">
        <v>-87.30634000000001</v>
      </c>
      <c r="HW1198">
        <v>33.57802</v>
      </c>
      <c r="HX1198">
        <v>-87.30634000000001</v>
      </c>
      <c r="IA1198">
        <v>10.8</v>
      </c>
      <c r="IC1198" t="inlineStr">
        <is>
          <t>runId=flightalert-perf-satelliteBenchmarkPanZoomWorkloadPerf frames=1 avg=0 max=0 map=0 traffic=0 chrome=0 drawSeqFirst=36 drawSeq=36 symbols=3 dots=0 direct=3 directDrawn=3 focusLat=33.57802 focusLon=-87.30634 camera centerLat=33.57802 centerLon=-87.30634 zoom=10.80000</t>
        </is>
      </c>
    </row>
    <row r="1199">
      <c r="A1199" t="inlineStr">
        <is>
          <t>2026-06-25T05:05:45.131Z</t>
        </is>
      </c>
      <c r="B1199" t="inlineStr">
        <is>
          <t>workbook-reference-prefetch-budget-atlanta-20260625-r10</t>
        </is>
      </c>
      <c r="C1199" t="inlineStr">
        <is>
          <t>tools/perf/out/workbook-reference-prefetch-budget-atlanta-20260625-r10</t>
        </is>
      </c>
      <c r="D1199" t="inlineStr">
        <is>
          <t>tools/perf/out/workbook-reference-prefetch-budget-atlanta-20260625-r10/workbook-reference-prefetch-budget-atlanta-20260625-r10-logcat.txt</t>
        </is>
      </c>
      <c r="E1199">
        <v>37</v>
      </c>
      <c r="F1199" t="inlineStr">
        <is>
          <t>current</t>
        </is>
      </c>
      <c r="G1199" t="inlineStr">
        <is>
          <t>06-25 01:05:02.493</t>
        </is>
      </c>
      <c r="H1199" t="inlineStr">
        <is>
          <t>apply_intent</t>
        </is>
      </c>
      <c r="I1199" t="inlineStr">
        <is>
          <t>Atlanta</t>
        </is>
      </c>
      <c r="J1199" t="inlineStr">
        <is>
          <t>True</t>
        </is>
      </c>
      <c r="K1199" t="inlineStr">
        <is>
          <t>SATELLITE</t>
        </is>
      </c>
      <c r="L1199" s="2" t="inlineStr">
        <is>
          <t>false</t>
        </is>
      </c>
      <c r="M1199" t="inlineStr">
        <is>
          <t>false</t>
        </is>
      </c>
      <c r="N1199" t="inlineStr">
        <is>
          <t>false</t>
        </is>
      </c>
      <c r="O1199">
        <v>1</v>
      </c>
      <c r="Q1199" s="2">
        <v>0</v>
      </c>
      <c r="R1199" s="2">
        <v>0</v>
      </c>
      <c r="S1199" s="2">
        <v>0</v>
      </c>
      <c r="U1199">
        <v>0</v>
      </c>
      <c r="V1199">
        <v>0</v>
      </c>
      <c r="Z1199">
        <v>37</v>
      </c>
      <c r="AA1199">
        <v>37</v>
      </c>
      <c r="AH1199">
        <v>3</v>
      </c>
      <c r="AI1199">
        <v>0</v>
      </c>
      <c r="EC1199">
        <v>3</v>
      </c>
      <c r="EK1199">
        <v>3</v>
      </c>
      <c r="HU1199">
        <v>33.57802</v>
      </c>
      <c r="HV1199">
        <v>-87.30634000000001</v>
      </c>
      <c r="HW1199">
        <v>33.57802</v>
      </c>
      <c r="HX1199">
        <v>-87.30634000000001</v>
      </c>
      <c r="IA1199">
        <v>10.8</v>
      </c>
      <c r="IC1199" t="inlineStr">
        <is>
          <t>runId=flightalert-perf-satelliteBenchmarkPanZoomWorkloadPerf frames=1 avg=0 max=0 map=0 traffic=0 chrome=0 drawSeqFirst=37 drawSeq=37 symbols=3 dots=0 direct=3 directDrawn=3 focusLat=33.57802 focusLon=-87.30634 camera centerLat=33.57802 centerLon=-87.30634 zoom=10.80000</t>
        </is>
      </c>
    </row>
    <row r="1200">
      <c r="A1200" t="inlineStr">
        <is>
          <t>2026-06-25T05:05:45.131Z</t>
        </is>
      </c>
      <c r="B1200" t="inlineStr">
        <is>
          <t>workbook-reference-prefetch-budget-atlanta-20260625-r10</t>
        </is>
      </c>
      <c r="C1200" t="inlineStr">
        <is>
          <t>tools/perf/out/workbook-reference-prefetch-budget-atlanta-20260625-r10</t>
        </is>
      </c>
      <c r="D1200" t="inlineStr">
        <is>
          <t>tools/perf/out/workbook-reference-prefetch-budget-atlanta-20260625-r10/workbook-reference-prefetch-budget-atlanta-20260625-r10-logcat.txt</t>
        </is>
      </c>
      <c r="E1200">
        <v>38</v>
      </c>
      <c r="F1200" t="inlineStr">
        <is>
          <t>current</t>
        </is>
      </c>
      <c r="G1200" t="inlineStr">
        <is>
          <t>06-25 01:05:03.501</t>
        </is>
      </c>
      <c r="H1200" t="inlineStr">
        <is>
          <t>apply_intent</t>
        </is>
      </c>
      <c r="I1200" t="inlineStr">
        <is>
          <t>Atlanta</t>
        </is>
      </c>
      <c r="J1200" t="inlineStr">
        <is>
          <t>True</t>
        </is>
      </c>
      <c r="K1200" t="inlineStr">
        <is>
          <t>SATELLITE</t>
        </is>
      </c>
      <c r="L1200" s="2" t="inlineStr">
        <is>
          <t>false</t>
        </is>
      </c>
      <c r="M1200" t="inlineStr">
        <is>
          <t>false</t>
        </is>
      </c>
      <c r="N1200" t="inlineStr">
        <is>
          <t>false</t>
        </is>
      </c>
      <c r="O1200">
        <v>1</v>
      </c>
      <c r="Q1200" s="2">
        <v>0</v>
      </c>
      <c r="R1200" s="2">
        <v>0</v>
      </c>
      <c r="S1200" s="2">
        <v>0</v>
      </c>
      <c r="U1200">
        <v>0</v>
      </c>
      <c r="V1200">
        <v>0</v>
      </c>
      <c r="Z1200">
        <v>38</v>
      </c>
      <c r="AA1200">
        <v>38</v>
      </c>
      <c r="AH1200">
        <v>3</v>
      </c>
      <c r="AI1200">
        <v>0</v>
      </c>
      <c r="EC1200">
        <v>3</v>
      </c>
      <c r="EK1200">
        <v>3</v>
      </c>
      <c r="HU1200">
        <v>33.57802</v>
      </c>
      <c r="HV1200">
        <v>-87.30634000000001</v>
      </c>
      <c r="HW1200">
        <v>33.57802</v>
      </c>
      <c r="HX1200">
        <v>-87.30634000000001</v>
      </c>
      <c r="IA1200">
        <v>10.8</v>
      </c>
      <c r="IC1200" t="inlineStr">
        <is>
          <t>runId=flightalert-perf-satelliteBenchmarkPanZoomWorkloadPerf frames=1 avg=0 max=0 map=0 traffic=0 chrome=0 drawSeqFirst=38 drawSeq=38 symbols=3 dots=0 direct=3 directDrawn=3 focusLat=33.57802 focusLon=-87.30634 camera centerLat=33.57802 centerLon=-87.30634 zoom=10.80000</t>
        </is>
      </c>
    </row>
    <row r="1201">
      <c r="A1201" t="inlineStr">
        <is>
          <t>2026-06-25T05:05:45.131Z</t>
        </is>
      </c>
      <c r="B1201" t="inlineStr">
        <is>
          <t>workbook-reference-prefetch-budget-atlanta-20260625-r10</t>
        </is>
      </c>
      <c r="C1201" t="inlineStr">
        <is>
          <t>tools/perf/out/workbook-reference-prefetch-budget-atlanta-20260625-r10</t>
        </is>
      </c>
      <c r="D1201" t="inlineStr">
        <is>
          <t>tools/perf/out/workbook-reference-prefetch-budget-atlanta-20260625-r10/workbook-reference-prefetch-budget-atlanta-20260625-r10-logcat.txt</t>
        </is>
      </c>
      <c r="E1201">
        <v>39</v>
      </c>
      <c r="F1201" t="inlineStr">
        <is>
          <t>current</t>
        </is>
      </c>
      <c r="G1201" t="inlineStr">
        <is>
          <t>06-25 01:05:04.503</t>
        </is>
      </c>
      <c r="H1201" t="inlineStr">
        <is>
          <t>apply_intent</t>
        </is>
      </c>
      <c r="I1201" t="inlineStr">
        <is>
          <t>Atlanta</t>
        </is>
      </c>
      <c r="J1201" t="inlineStr">
        <is>
          <t>True</t>
        </is>
      </c>
      <c r="K1201" t="inlineStr">
        <is>
          <t>SATELLITE</t>
        </is>
      </c>
      <c r="L1201" s="2" t="inlineStr">
        <is>
          <t>false</t>
        </is>
      </c>
      <c r="M1201" t="inlineStr">
        <is>
          <t>false</t>
        </is>
      </c>
      <c r="N1201" t="inlineStr">
        <is>
          <t>false</t>
        </is>
      </c>
      <c r="O1201">
        <v>1</v>
      </c>
      <c r="Q1201" s="2">
        <v>0</v>
      </c>
      <c r="R1201" s="2">
        <v>0</v>
      </c>
      <c r="S1201" s="2">
        <v>0</v>
      </c>
      <c r="U1201">
        <v>0</v>
      </c>
      <c r="V1201">
        <v>0</v>
      </c>
      <c r="Z1201">
        <v>39</v>
      </c>
      <c r="AA1201">
        <v>39</v>
      </c>
      <c r="AH1201">
        <v>3</v>
      </c>
      <c r="AI1201">
        <v>0</v>
      </c>
      <c r="EC1201">
        <v>3</v>
      </c>
      <c r="EK1201">
        <v>3</v>
      </c>
      <c r="HU1201">
        <v>33.57802</v>
      </c>
      <c r="HV1201">
        <v>-87.30634000000001</v>
      </c>
      <c r="HW1201">
        <v>33.57802</v>
      </c>
      <c r="HX1201">
        <v>-87.30634000000001</v>
      </c>
      <c r="IA1201">
        <v>10.8</v>
      </c>
      <c r="IC1201" t="inlineStr">
        <is>
          <t>runId=flightalert-perf-satelliteBenchmarkPanZoomWorkloadPerf frames=1 avg=0 max=0 map=0 traffic=0 chrome=0 drawSeqFirst=39 drawSeq=39 symbols=3 dots=0 direct=3 directDrawn=3 focusLat=33.57802 focusLon=-87.30634 camera centerLat=33.57802 centerLon=-87.30634 zoom=10.80000</t>
        </is>
      </c>
    </row>
    <row r="1202">
      <c r="A1202" t="inlineStr">
        <is>
          <t>2026-06-25T05:05:45.131Z</t>
        </is>
      </c>
      <c r="B1202" t="inlineStr">
        <is>
          <t>workbook-reference-prefetch-budget-atlanta-20260625-r10</t>
        </is>
      </c>
      <c r="C1202" t="inlineStr">
        <is>
          <t>tools/perf/out/workbook-reference-prefetch-budget-atlanta-20260625-r10</t>
        </is>
      </c>
      <c r="D1202" t="inlineStr">
        <is>
          <t>tools/perf/out/workbook-reference-prefetch-budget-atlanta-20260625-r10/workbook-reference-prefetch-budget-atlanta-20260625-r10-logcat.txt</t>
        </is>
      </c>
      <c r="E1202">
        <v>40</v>
      </c>
      <c r="F1202" t="inlineStr">
        <is>
          <t>current</t>
        </is>
      </c>
      <c r="G1202" t="inlineStr">
        <is>
          <t>06-25 01:05:05.503</t>
        </is>
      </c>
      <c r="H1202" t="inlineStr">
        <is>
          <t>apply_intent</t>
        </is>
      </c>
      <c r="I1202" t="inlineStr">
        <is>
          <t>Atlanta</t>
        </is>
      </c>
      <c r="J1202" t="inlineStr">
        <is>
          <t>True</t>
        </is>
      </c>
      <c r="K1202" t="inlineStr">
        <is>
          <t>SATELLITE</t>
        </is>
      </c>
      <c r="L1202" s="2" t="inlineStr">
        <is>
          <t>false</t>
        </is>
      </c>
      <c r="M1202" t="inlineStr">
        <is>
          <t>false</t>
        </is>
      </c>
      <c r="N1202" t="inlineStr">
        <is>
          <t>false</t>
        </is>
      </c>
      <c r="O1202">
        <v>1</v>
      </c>
      <c r="Q1202" s="2">
        <v>0</v>
      </c>
      <c r="R1202" s="2">
        <v>0</v>
      </c>
      <c r="S1202" s="2">
        <v>0</v>
      </c>
      <c r="U1202">
        <v>0</v>
      </c>
      <c r="V1202">
        <v>0</v>
      </c>
      <c r="Z1202">
        <v>40</v>
      </c>
      <c r="AA1202">
        <v>40</v>
      </c>
      <c r="AH1202">
        <v>3</v>
      </c>
      <c r="AI1202">
        <v>0</v>
      </c>
      <c r="EC1202">
        <v>3</v>
      </c>
      <c r="EK1202">
        <v>3</v>
      </c>
      <c r="HU1202">
        <v>33.57802</v>
      </c>
      <c r="HV1202">
        <v>-87.30634000000001</v>
      </c>
      <c r="HW1202">
        <v>33.57802</v>
      </c>
      <c r="HX1202">
        <v>-87.30634000000001</v>
      </c>
      <c r="IA1202">
        <v>10.8</v>
      </c>
      <c r="IC1202" t="inlineStr">
        <is>
          <t>runId=flightalert-perf-satelliteBenchmarkPanZoomWorkloadPerf frames=1 avg=0 max=0 map=0 traffic=0 chrome=0 drawSeqFirst=40 drawSeq=40 symbols=3 dots=0 direct=3 directDrawn=3 focusLat=33.57802 focusLon=-87.30634 camera centerLat=33.57802 centerLon=-87.30634 zoom=10.80000</t>
        </is>
      </c>
    </row>
    <row r="1203">
      <c r="A1203" t="inlineStr">
        <is>
          <t>2026-06-25T05:05:45.131Z</t>
        </is>
      </c>
      <c r="B1203" t="inlineStr">
        <is>
          <t>workbook-reference-prefetch-budget-atlanta-20260625-r10</t>
        </is>
      </c>
      <c r="C1203" t="inlineStr">
        <is>
          <t>tools/perf/out/workbook-reference-prefetch-budget-atlanta-20260625-r10</t>
        </is>
      </c>
      <c r="D1203" t="inlineStr">
        <is>
          <t>tools/perf/out/workbook-reference-prefetch-budget-atlanta-20260625-r10/workbook-reference-prefetch-budget-atlanta-20260625-r10-logcat.txt</t>
        </is>
      </c>
      <c r="E1203">
        <v>41</v>
      </c>
      <c r="F1203" t="inlineStr">
        <is>
          <t>current</t>
        </is>
      </c>
      <c r="G1203" t="inlineStr">
        <is>
          <t>06-25 01:05:06.538</t>
        </is>
      </c>
      <c r="H1203" t="inlineStr">
        <is>
          <t>apply_intent</t>
        </is>
      </c>
      <c r="I1203" t="inlineStr">
        <is>
          <t>Atlanta</t>
        </is>
      </c>
      <c r="J1203" t="inlineStr">
        <is>
          <t>True</t>
        </is>
      </c>
      <c r="K1203" t="inlineStr">
        <is>
          <t>SATELLITE</t>
        </is>
      </c>
      <c r="L1203" s="2" t="inlineStr">
        <is>
          <t>false</t>
        </is>
      </c>
      <c r="M1203" t="inlineStr">
        <is>
          <t>false</t>
        </is>
      </c>
      <c r="N1203" t="inlineStr">
        <is>
          <t>false</t>
        </is>
      </c>
      <c r="O1203">
        <v>1</v>
      </c>
      <c r="Q1203" s="2">
        <v>0</v>
      </c>
      <c r="R1203" s="2">
        <v>0</v>
      </c>
      <c r="S1203" s="2">
        <v>0</v>
      </c>
      <c r="U1203">
        <v>0</v>
      </c>
      <c r="V1203">
        <v>0</v>
      </c>
      <c r="Z1203">
        <v>41</v>
      </c>
      <c r="AA1203">
        <v>41</v>
      </c>
      <c r="AH1203">
        <v>3</v>
      </c>
      <c r="AI1203">
        <v>0</v>
      </c>
      <c r="EC1203">
        <v>3</v>
      </c>
      <c r="EK1203">
        <v>3</v>
      </c>
      <c r="HU1203">
        <v>33.57802</v>
      </c>
      <c r="HV1203">
        <v>-87.30634000000001</v>
      </c>
      <c r="HW1203">
        <v>33.57802</v>
      </c>
      <c r="HX1203">
        <v>-87.30634000000001</v>
      </c>
      <c r="IA1203">
        <v>10.8</v>
      </c>
      <c r="IC1203" t="inlineStr">
        <is>
          <t>runId=flightalert-perf-satelliteBenchmarkPanZoomWorkloadPerf frames=1 avg=0 max=0 map=0 traffic=0 chrome=0 drawSeqFirst=41 drawSeq=41 symbols=3 dots=0 direct=3 directDrawn=3 focusLat=33.57802 focusLon=-87.30634 camera centerLat=33.57802 centerLon=-87.30634 zoom=10.80000</t>
        </is>
      </c>
    </row>
    <row r="1204">
      <c r="A1204" t="inlineStr">
        <is>
          <t>2026-06-25T05:05:45.131Z</t>
        </is>
      </c>
      <c r="B1204" t="inlineStr">
        <is>
          <t>workbook-reference-prefetch-budget-atlanta-20260625-r10</t>
        </is>
      </c>
      <c r="C1204" t="inlineStr">
        <is>
          <t>tools/perf/out/workbook-reference-prefetch-budget-atlanta-20260625-r10</t>
        </is>
      </c>
      <c r="D1204" t="inlineStr">
        <is>
          <t>tools/perf/out/workbook-reference-prefetch-budget-atlanta-20260625-r10/workbook-reference-prefetch-budget-atlanta-20260625-r10-logcat.txt</t>
        </is>
      </c>
      <c r="E1204">
        <v>42</v>
      </c>
      <c r="F1204" t="inlineStr">
        <is>
          <t>current</t>
        </is>
      </c>
      <c r="G1204" t="inlineStr">
        <is>
          <t>06-25 01:05:07.596</t>
        </is>
      </c>
      <c r="H1204" t="inlineStr">
        <is>
          <t>apply_intent</t>
        </is>
      </c>
      <c r="I1204" t="inlineStr">
        <is>
          <t>Atlanta</t>
        </is>
      </c>
      <c r="J1204" t="inlineStr">
        <is>
          <t>True</t>
        </is>
      </c>
      <c r="K1204" t="inlineStr">
        <is>
          <t>SATELLITE</t>
        </is>
      </c>
      <c r="L1204" s="2" t="inlineStr">
        <is>
          <t>false</t>
        </is>
      </c>
      <c r="M1204" t="inlineStr">
        <is>
          <t>false</t>
        </is>
      </c>
      <c r="N1204" t="inlineStr">
        <is>
          <t>false</t>
        </is>
      </c>
      <c r="O1204">
        <v>1</v>
      </c>
      <c r="Q1204" s="2">
        <v>0</v>
      </c>
      <c r="R1204" s="2">
        <v>0</v>
      </c>
      <c r="S1204" s="2">
        <v>0</v>
      </c>
      <c r="U1204">
        <v>0</v>
      </c>
      <c r="V1204">
        <v>0</v>
      </c>
      <c r="Z1204">
        <v>42</v>
      </c>
      <c r="AA1204">
        <v>42</v>
      </c>
      <c r="AH1204">
        <v>3</v>
      </c>
      <c r="AI1204">
        <v>0</v>
      </c>
      <c r="EC1204">
        <v>3</v>
      </c>
      <c r="EK1204">
        <v>3</v>
      </c>
      <c r="HU1204">
        <v>33.57802</v>
      </c>
      <c r="HV1204">
        <v>-87.30634000000001</v>
      </c>
      <c r="HW1204">
        <v>33.57802</v>
      </c>
      <c r="HX1204">
        <v>-87.30634000000001</v>
      </c>
      <c r="IA1204">
        <v>10.8</v>
      </c>
      <c r="IC1204" t="inlineStr">
        <is>
          <t>runId=flightalert-perf-satelliteBenchmarkPanZoomWorkloadPerf frames=1 avg=0 max=0 map=0 traffic=0 chrome=0 drawSeqFirst=42 drawSeq=42 symbols=3 dots=0 direct=3 directDrawn=3 focusLat=33.57802 focusLon=-87.30634 camera centerLat=33.57802 centerLon=-87.30634 zoom=10.80000</t>
        </is>
      </c>
    </row>
    <row r="1205">
      <c r="A1205" t="inlineStr">
        <is>
          <t>2026-06-25T05:05:45.131Z</t>
        </is>
      </c>
      <c r="B1205" t="inlineStr">
        <is>
          <t>workbook-reference-prefetch-budget-atlanta-20260625-r10</t>
        </is>
      </c>
      <c r="C1205" t="inlineStr">
        <is>
          <t>tools/perf/out/workbook-reference-prefetch-budget-atlanta-20260625-r10</t>
        </is>
      </c>
      <c r="D1205" t="inlineStr">
        <is>
          <t>tools/perf/out/workbook-reference-prefetch-budget-atlanta-20260625-r10/workbook-reference-prefetch-budget-atlanta-20260625-r10-logcat.txt</t>
        </is>
      </c>
      <c r="E1205">
        <v>43</v>
      </c>
      <c r="F1205" t="inlineStr">
        <is>
          <t>current</t>
        </is>
      </c>
      <c r="G1205" t="inlineStr">
        <is>
          <t>06-25 01:05:08.647</t>
        </is>
      </c>
      <c r="H1205" t="inlineStr">
        <is>
          <t>apply_intent</t>
        </is>
      </c>
      <c r="I1205" t="inlineStr">
        <is>
          <t>Atlanta</t>
        </is>
      </c>
      <c r="J1205" t="inlineStr">
        <is>
          <t>True</t>
        </is>
      </c>
      <c r="K1205" t="inlineStr">
        <is>
          <t>SATELLITE</t>
        </is>
      </c>
      <c r="L1205" s="2" t="inlineStr">
        <is>
          <t>false</t>
        </is>
      </c>
      <c r="M1205" t="inlineStr">
        <is>
          <t>false</t>
        </is>
      </c>
      <c r="N1205" t="inlineStr">
        <is>
          <t>false</t>
        </is>
      </c>
      <c r="O1205">
        <v>1</v>
      </c>
      <c r="Q1205" s="2">
        <v>0</v>
      </c>
      <c r="R1205" s="2">
        <v>0</v>
      </c>
      <c r="S1205" s="2">
        <v>0</v>
      </c>
      <c r="U1205">
        <v>0</v>
      </c>
      <c r="V1205">
        <v>0</v>
      </c>
      <c r="Z1205">
        <v>43</v>
      </c>
      <c r="AA1205">
        <v>43</v>
      </c>
      <c r="AH1205">
        <v>3</v>
      </c>
      <c r="AI1205">
        <v>0</v>
      </c>
      <c r="EC1205">
        <v>3</v>
      </c>
      <c r="EK1205">
        <v>3</v>
      </c>
      <c r="HU1205">
        <v>33.57802</v>
      </c>
      <c r="HV1205">
        <v>-87.30634000000001</v>
      </c>
      <c r="HW1205">
        <v>33.57802</v>
      </c>
      <c r="HX1205">
        <v>-87.30634000000001</v>
      </c>
      <c r="IA1205">
        <v>10.8</v>
      </c>
      <c r="IC1205" t="inlineStr">
        <is>
          <t>runId=flightalert-perf-satelliteBenchmarkPanZoomWorkloadPerf frames=1 avg=0 max=0 map=0 traffic=0 chrome=0 drawSeqFirst=43 drawSeq=43 symbols=3 dots=0 direct=3 directDrawn=3 focusLat=33.57802 focusLon=-87.30634 camera centerLat=33.57802 centerLon=-87.30634 zoom=10.80000</t>
        </is>
      </c>
    </row>
    <row r="1206">
      <c r="A1206" t="inlineStr">
        <is>
          <t>2026-06-25T05:05:45.131Z</t>
        </is>
      </c>
      <c r="B1206" t="inlineStr">
        <is>
          <t>workbook-reference-prefetch-budget-atlanta-20260625-r10</t>
        </is>
      </c>
      <c r="C1206" t="inlineStr">
        <is>
          <t>tools/perf/out/workbook-reference-prefetch-budget-atlanta-20260625-r10</t>
        </is>
      </c>
      <c r="D1206" t="inlineStr">
        <is>
          <t>tools/perf/out/workbook-reference-prefetch-budget-atlanta-20260625-r10/workbook-reference-prefetch-budget-atlanta-20260625-r10-logcat.txt</t>
        </is>
      </c>
      <c r="E1206">
        <v>44</v>
      </c>
      <c r="F1206" t="inlineStr">
        <is>
          <t>current</t>
        </is>
      </c>
      <c r="G1206" t="inlineStr">
        <is>
          <t>06-25 01:05:09.652</t>
        </is>
      </c>
      <c r="H1206" t="inlineStr">
        <is>
          <t>apply_intent</t>
        </is>
      </c>
      <c r="I1206" t="inlineStr">
        <is>
          <t>Atlanta</t>
        </is>
      </c>
      <c r="J1206" t="inlineStr">
        <is>
          <t>True</t>
        </is>
      </c>
      <c r="K1206" t="inlineStr">
        <is>
          <t>SATELLITE</t>
        </is>
      </c>
      <c r="L1206" s="2" t="inlineStr">
        <is>
          <t>false</t>
        </is>
      </c>
      <c r="M1206" t="inlineStr">
        <is>
          <t>false</t>
        </is>
      </c>
      <c r="N1206" t="inlineStr">
        <is>
          <t>false</t>
        </is>
      </c>
      <c r="O1206">
        <v>1</v>
      </c>
      <c r="Q1206" s="2">
        <v>0</v>
      </c>
      <c r="R1206" s="2">
        <v>0</v>
      </c>
      <c r="S1206" s="2">
        <v>0</v>
      </c>
      <c r="U1206">
        <v>0</v>
      </c>
      <c r="V1206">
        <v>0</v>
      </c>
      <c r="Z1206">
        <v>44</v>
      </c>
      <c r="AA1206">
        <v>44</v>
      </c>
      <c r="AH1206">
        <v>3</v>
      </c>
      <c r="AI1206">
        <v>0</v>
      </c>
      <c r="EC1206">
        <v>3</v>
      </c>
      <c r="EK1206">
        <v>3</v>
      </c>
      <c r="HU1206">
        <v>33.57802</v>
      </c>
      <c r="HV1206">
        <v>-87.30634000000001</v>
      </c>
      <c r="HW1206">
        <v>33.57802</v>
      </c>
      <c r="HX1206">
        <v>-87.30634000000001</v>
      </c>
      <c r="IA1206">
        <v>10.8</v>
      </c>
      <c r="IC1206" t="inlineStr">
        <is>
          <t>runId=flightalert-perf-satelliteBenchmarkPanZoomWorkloadPerf frames=1 avg=0 max=0 map=0 traffic=0 chrome=0 drawSeqFirst=44 drawSeq=44 symbols=3 dots=0 direct=3 directDrawn=3 focusLat=33.57802 focusLon=-87.30634 camera centerLat=33.57802 centerLon=-87.30634 zoom=10.80000</t>
        </is>
      </c>
    </row>
    <row r="1207">
      <c r="A1207" t="inlineStr">
        <is>
          <t>2026-06-25T05:05:45.131Z</t>
        </is>
      </c>
      <c r="B1207" t="inlineStr">
        <is>
          <t>workbook-reference-prefetch-budget-atlanta-20260625-r10</t>
        </is>
      </c>
      <c r="C1207" t="inlineStr">
        <is>
          <t>tools/perf/out/workbook-reference-prefetch-budget-atlanta-20260625-r10</t>
        </is>
      </c>
      <c r="D1207" t="inlineStr">
        <is>
          <t>tools/perf/out/workbook-reference-prefetch-budget-atlanta-20260625-r10/workbook-reference-prefetch-budget-atlanta-20260625-r10-logcat.txt</t>
        </is>
      </c>
      <c r="E1207">
        <v>45</v>
      </c>
      <c r="F1207" t="inlineStr">
        <is>
          <t>current</t>
        </is>
      </c>
      <c r="G1207" t="inlineStr">
        <is>
          <t>06-25 01:05:10.665</t>
        </is>
      </c>
      <c r="H1207" t="inlineStr">
        <is>
          <t>apply_intent</t>
        </is>
      </c>
      <c r="I1207" t="inlineStr">
        <is>
          <t>Atlanta</t>
        </is>
      </c>
      <c r="J1207" t="inlineStr">
        <is>
          <t>True</t>
        </is>
      </c>
      <c r="K1207" t="inlineStr">
        <is>
          <t>SATELLITE</t>
        </is>
      </c>
      <c r="L1207" s="2" t="inlineStr">
        <is>
          <t>false</t>
        </is>
      </c>
      <c r="M1207" t="inlineStr">
        <is>
          <t>false</t>
        </is>
      </c>
      <c r="N1207" t="inlineStr">
        <is>
          <t>false</t>
        </is>
      </c>
      <c r="O1207">
        <v>1</v>
      </c>
      <c r="Q1207" s="2">
        <v>0</v>
      </c>
      <c r="R1207" s="2">
        <v>0</v>
      </c>
      <c r="S1207" s="2">
        <v>0</v>
      </c>
      <c r="U1207">
        <v>0</v>
      </c>
      <c r="V1207">
        <v>0</v>
      </c>
      <c r="Z1207">
        <v>45</v>
      </c>
      <c r="AA1207">
        <v>45</v>
      </c>
      <c r="AH1207">
        <v>3</v>
      </c>
      <c r="AI1207">
        <v>0</v>
      </c>
      <c r="EC1207">
        <v>3</v>
      </c>
      <c r="EK1207">
        <v>3</v>
      </c>
      <c r="HU1207">
        <v>33.57802</v>
      </c>
      <c r="HV1207">
        <v>-87.30634000000001</v>
      </c>
      <c r="HW1207">
        <v>33.57802</v>
      </c>
      <c r="HX1207">
        <v>-87.30634000000001</v>
      </c>
      <c r="IA1207">
        <v>10.8</v>
      </c>
      <c r="IC1207" t="inlineStr">
        <is>
          <t>runId=flightalert-perf-satelliteBenchmarkPanZoomWorkloadPerf frames=1 avg=0 max=0 map=0 traffic=0 chrome=0 drawSeqFirst=45 drawSeq=45 symbols=3 dots=0 direct=3 directDrawn=3 focusLat=33.57802 focusLon=-87.30634 camera centerLat=33.57802 centerLon=-87.30634 zoom=10.80000</t>
        </is>
      </c>
    </row>
    <row r="1208">
      <c r="A1208" t="inlineStr">
        <is>
          <t>2026-06-25T05:05:45.131Z</t>
        </is>
      </c>
      <c r="B1208" t="inlineStr">
        <is>
          <t>workbook-reference-prefetch-budget-atlanta-20260625-r10</t>
        </is>
      </c>
      <c r="C1208" t="inlineStr">
        <is>
          <t>tools/perf/out/workbook-reference-prefetch-budget-atlanta-20260625-r10</t>
        </is>
      </c>
      <c r="D1208" t="inlineStr">
        <is>
          <t>tools/perf/out/workbook-reference-prefetch-budget-atlanta-20260625-r10/workbook-reference-prefetch-budget-atlanta-20260625-r10-logcat.txt</t>
        </is>
      </c>
      <c r="E1208">
        <v>46</v>
      </c>
      <c r="F1208" t="inlineStr">
        <is>
          <t>current</t>
        </is>
      </c>
      <c r="G1208" t="inlineStr">
        <is>
          <t>06-25 01:05:11.666</t>
        </is>
      </c>
      <c r="H1208" t="inlineStr">
        <is>
          <t>apply_intent</t>
        </is>
      </c>
      <c r="I1208" t="inlineStr">
        <is>
          <t>Atlanta</t>
        </is>
      </c>
      <c r="J1208" t="inlineStr">
        <is>
          <t>True</t>
        </is>
      </c>
      <c r="K1208" t="inlineStr">
        <is>
          <t>SATELLITE</t>
        </is>
      </c>
      <c r="L1208" s="2" t="inlineStr">
        <is>
          <t>false</t>
        </is>
      </c>
      <c r="M1208" t="inlineStr">
        <is>
          <t>false</t>
        </is>
      </c>
      <c r="N1208" t="inlineStr">
        <is>
          <t>false</t>
        </is>
      </c>
      <c r="O1208">
        <v>1</v>
      </c>
      <c r="Q1208" s="2">
        <v>0</v>
      </c>
      <c r="R1208" s="2">
        <v>0</v>
      </c>
      <c r="S1208" s="2">
        <v>0</v>
      </c>
      <c r="U1208">
        <v>0</v>
      </c>
      <c r="V1208">
        <v>0</v>
      </c>
      <c r="Z1208">
        <v>46</v>
      </c>
      <c r="AA1208">
        <v>46</v>
      </c>
      <c r="AH1208">
        <v>3</v>
      </c>
      <c r="AI1208">
        <v>0</v>
      </c>
      <c r="EC1208">
        <v>3</v>
      </c>
      <c r="EK1208">
        <v>3</v>
      </c>
      <c r="HU1208">
        <v>33.57802</v>
      </c>
      <c r="HV1208">
        <v>-87.30634000000001</v>
      </c>
      <c r="HW1208">
        <v>33.57802</v>
      </c>
      <c r="HX1208">
        <v>-87.30634000000001</v>
      </c>
      <c r="IA1208">
        <v>10.8</v>
      </c>
      <c r="IC1208" t="inlineStr">
        <is>
          <t>runId=flightalert-perf-satelliteBenchmarkPanZoomWorkloadPerf frames=1 avg=0 max=0 map=0 traffic=0 chrome=0 drawSeqFirst=46 drawSeq=46 symbols=3 dots=0 direct=3 directDrawn=3 focusLat=33.57802 focusLon=-87.30634 camera centerLat=33.57802 centerLon=-87.30634 zoom=10.80000</t>
        </is>
      </c>
    </row>
    <row r="1209">
      <c r="A1209" t="inlineStr">
        <is>
          <t>2026-06-25T05:05:45.131Z</t>
        </is>
      </c>
      <c r="B1209" t="inlineStr">
        <is>
          <t>workbook-reference-prefetch-budget-atlanta-20260625-r10</t>
        </is>
      </c>
      <c r="C1209" t="inlineStr">
        <is>
          <t>tools/perf/out/workbook-reference-prefetch-budget-atlanta-20260625-r10</t>
        </is>
      </c>
      <c r="D1209" t="inlineStr">
        <is>
          <t>tools/perf/out/workbook-reference-prefetch-budget-atlanta-20260625-r10/workbook-reference-prefetch-budget-atlanta-20260625-r10-logcat.txt</t>
        </is>
      </c>
      <c r="E1209">
        <v>47</v>
      </c>
      <c r="F1209" t="inlineStr">
        <is>
          <t>current</t>
        </is>
      </c>
      <c r="G1209" t="inlineStr">
        <is>
          <t>06-25 01:05:12.669</t>
        </is>
      </c>
      <c r="H1209" t="inlineStr">
        <is>
          <t>apply_intent</t>
        </is>
      </c>
      <c r="I1209" t="inlineStr">
        <is>
          <t>Atlanta</t>
        </is>
      </c>
      <c r="J1209" t="inlineStr">
        <is>
          <t>True</t>
        </is>
      </c>
      <c r="K1209" t="inlineStr">
        <is>
          <t>SATELLITE</t>
        </is>
      </c>
      <c r="L1209" s="2" t="inlineStr">
        <is>
          <t>false</t>
        </is>
      </c>
      <c r="M1209" t="inlineStr">
        <is>
          <t>false</t>
        </is>
      </c>
      <c r="N1209" t="inlineStr">
        <is>
          <t>false</t>
        </is>
      </c>
      <c r="O1209">
        <v>1</v>
      </c>
      <c r="Q1209" s="2">
        <v>0</v>
      </c>
      <c r="R1209" s="2">
        <v>0</v>
      </c>
      <c r="S1209" s="2">
        <v>0</v>
      </c>
      <c r="U1209">
        <v>0</v>
      </c>
      <c r="V1209">
        <v>0</v>
      </c>
      <c r="Z1209">
        <v>47</v>
      </c>
      <c r="AA1209">
        <v>47</v>
      </c>
      <c r="AH1209">
        <v>3</v>
      </c>
      <c r="AI1209">
        <v>0</v>
      </c>
      <c r="EC1209">
        <v>3</v>
      </c>
      <c r="EK1209">
        <v>3</v>
      </c>
      <c r="HU1209">
        <v>33.57802</v>
      </c>
      <c r="HV1209">
        <v>-87.30634000000001</v>
      </c>
      <c r="HW1209">
        <v>33.57802</v>
      </c>
      <c r="HX1209">
        <v>-87.30634000000001</v>
      </c>
      <c r="IA1209">
        <v>10.8</v>
      </c>
      <c r="IC1209" t="inlineStr">
        <is>
          <t>runId=flightalert-perf-satelliteBenchmarkPanZoomWorkloadPerf frames=1 avg=0 max=0 map=0 traffic=0 chrome=0 drawSeqFirst=47 drawSeq=47 symbols=3 dots=0 direct=3 directDrawn=3 focusLat=33.57802 focusLon=-87.30634 camera centerLat=33.57802 centerLon=-87.30634 zoom=10.80000</t>
        </is>
      </c>
    </row>
    <row r="1210">
      <c r="A1210" t="inlineStr">
        <is>
          <t>2026-06-25T05:05:45.131Z</t>
        </is>
      </c>
      <c r="B1210" t="inlineStr">
        <is>
          <t>workbook-reference-prefetch-budget-atlanta-20260625-r10</t>
        </is>
      </c>
      <c r="C1210" t="inlineStr">
        <is>
          <t>tools/perf/out/workbook-reference-prefetch-budget-atlanta-20260625-r10</t>
        </is>
      </c>
      <c r="D1210" t="inlineStr">
        <is>
          <t>tools/perf/out/workbook-reference-prefetch-budget-atlanta-20260625-r10/workbook-reference-prefetch-budget-atlanta-20260625-r10-logcat.txt</t>
        </is>
      </c>
      <c r="E1210">
        <v>48</v>
      </c>
      <c r="F1210" t="inlineStr">
        <is>
          <t>current</t>
        </is>
      </c>
      <c r="G1210" t="inlineStr">
        <is>
          <t>06-25 01:05:13.686</t>
        </is>
      </c>
      <c r="H1210" t="inlineStr">
        <is>
          <t>apply_intent</t>
        </is>
      </c>
      <c r="I1210" t="inlineStr">
        <is>
          <t>Atlanta</t>
        </is>
      </c>
      <c r="J1210" t="inlineStr">
        <is>
          <t>True</t>
        </is>
      </c>
      <c r="K1210" t="inlineStr">
        <is>
          <t>SATELLITE</t>
        </is>
      </c>
      <c r="L1210" s="2" t="inlineStr">
        <is>
          <t>false</t>
        </is>
      </c>
      <c r="M1210" t="inlineStr">
        <is>
          <t>false</t>
        </is>
      </c>
      <c r="N1210" t="inlineStr">
        <is>
          <t>false</t>
        </is>
      </c>
      <c r="O1210">
        <v>1</v>
      </c>
      <c r="Q1210" s="2">
        <v>0</v>
      </c>
      <c r="R1210" s="2">
        <v>0</v>
      </c>
      <c r="S1210" s="2">
        <v>0</v>
      </c>
      <c r="U1210">
        <v>0</v>
      </c>
      <c r="V1210">
        <v>0</v>
      </c>
      <c r="Z1210">
        <v>48</v>
      </c>
      <c r="AA1210">
        <v>48</v>
      </c>
      <c r="AH1210">
        <v>3</v>
      </c>
      <c r="AI1210">
        <v>0</v>
      </c>
      <c r="EC1210">
        <v>3</v>
      </c>
      <c r="EK1210">
        <v>3</v>
      </c>
      <c r="HU1210">
        <v>33.57802</v>
      </c>
      <c r="HV1210">
        <v>-87.30634000000001</v>
      </c>
      <c r="HW1210">
        <v>33.57802</v>
      </c>
      <c r="HX1210">
        <v>-87.30634000000001</v>
      </c>
      <c r="IA1210">
        <v>10.8</v>
      </c>
      <c r="IC1210" t="inlineStr">
        <is>
          <t>runId=flightalert-perf-satelliteBenchmarkPanZoomWorkloadPerf frames=1 avg=0 max=0 map=0 traffic=0 chrome=0 drawSeqFirst=48 drawSeq=48 symbols=3 dots=0 direct=3 directDrawn=3 focusLat=33.57802 focusLon=-87.30634 camera centerLat=33.57802 centerLon=-87.30634 zoom=10.80000</t>
        </is>
      </c>
    </row>
    <row r="1211">
      <c r="A1211" t="inlineStr">
        <is>
          <t>2026-06-25T05:05:45.131Z</t>
        </is>
      </c>
      <c r="B1211" t="inlineStr">
        <is>
          <t>workbook-reference-prefetch-budget-atlanta-20260625-r10</t>
        </is>
      </c>
      <c r="C1211" t="inlineStr">
        <is>
          <t>tools/perf/out/workbook-reference-prefetch-budget-atlanta-20260625-r10</t>
        </is>
      </c>
      <c r="D1211" t="inlineStr">
        <is>
          <t>tools/perf/out/workbook-reference-prefetch-budget-atlanta-20260625-r10/workbook-reference-prefetch-budget-atlanta-20260625-r10-logcat.txt</t>
        </is>
      </c>
      <c r="E1211">
        <v>49</v>
      </c>
      <c r="F1211" t="inlineStr">
        <is>
          <t>current</t>
        </is>
      </c>
      <c r="G1211" t="inlineStr">
        <is>
          <t>06-25 01:05:14.689</t>
        </is>
      </c>
      <c r="H1211" t="inlineStr">
        <is>
          <t>apply_intent</t>
        </is>
      </c>
      <c r="I1211" t="inlineStr">
        <is>
          <t>Atlanta</t>
        </is>
      </c>
      <c r="J1211" t="inlineStr">
        <is>
          <t>True</t>
        </is>
      </c>
      <c r="K1211" t="inlineStr">
        <is>
          <t>SATELLITE</t>
        </is>
      </c>
      <c r="L1211" s="2" t="inlineStr">
        <is>
          <t>false</t>
        </is>
      </c>
      <c r="M1211" t="inlineStr">
        <is>
          <t>false</t>
        </is>
      </c>
      <c r="N1211" t="inlineStr">
        <is>
          <t>false</t>
        </is>
      </c>
      <c r="O1211">
        <v>1</v>
      </c>
      <c r="Q1211" s="2">
        <v>0</v>
      </c>
      <c r="R1211" s="2">
        <v>0</v>
      </c>
      <c r="S1211" s="2">
        <v>0</v>
      </c>
      <c r="U1211">
        <v>0</v>
      </c>
      <c r="V1211">
        <v>0</v>
      </c>
      <c r="Z1211">
        <v>49</v>
      </c>
      <c r="AA1211">
        <v>49</v>
      </c>
      <c r="AH1211">
        <v>3</v>
      </c>
      <c r="AI1211">
        <v>0</v>
      </c>
      <c r="EC1211">
        <v>3</v>
      </c>
      <c r="EK1211">
        <v>3</v>
      </c>
      <c r="HU1211">
        <v>33.57802</v>
      </c>
      <c r="HV1211">
        <v>-87.30634000000001</v>
      </c>
      <c r="HW1211">
        <v>33.57802</v>
      </c>
      <c r="HX1211">
        <v>-87.30634000000001</v>
      </c>
      <c r="IA1211">
        <v>10.8</v>
      </c>
      <c r="IC1211" t="inlineStr">
        <is>
          <t>runId=flightalert-perf-satelliteBenchmarkPanZoomWorkloadPerf frames=1 avg=0 max=0 map=0 traffic=0 chrome=0 drawSeqFirst=49 drawSeq=49 symbols=3 dots=0 direct=3 directDrawn=3 focusLat=33.57802 focusLon=-87.30634 camera centerLat=33.57802 centerLon=-87.30634 zoom=10.80000</t>
        </is>
      </c>
    </row>
    <row r="1212">
      <c r="A1212" t="inlineStr">
        <is>
          <t>2026-06-25T05:05:45.131Z</t>
        </is>
      </c>
      <c r="B1212" t="inlineStr">
        <is>
          <t>workbook-reference-prefetch-budget-atlanta-20260625-r10</t>
        </is>
      </c>
      <c r="C1212" t="inlineStr">
        <is>
          <t>tools/perf/out/workbook-reference-prefetch-budget-atlanta-20260625-r10</t>
        </is>
      </c>
      <c r="D1212" t="inlineStr">
        <is>
          <t>tools/perf/out/workbook-reference-prefetch-budget-atlanta-20260625-r10/workbook-reference-prefetch-budget-atlanta-20260625-r10-logcat.txt</t>
        </is>
      </c>
      <c r="E1212">
        <v>50</v>
      </c>
      <c r="F1212" t="inlineStr">
        <is>
          <t>current</t>
        </is>
      </c>
      <c r="G1212" t="inlineStr">
        <is>
          <t>06-25 01:05:15.698</t>
        </is>
      </c>
      <c r="H1212" t="inlineStr">
        <is>
          <t>apply_intent</t>
        </is>
      </c>
      <c r="I1212" t="inlineStr">
        <is>
          <t>Atlanta</t>
        </is>
      </c>
      <c r="J1212" t="inlineStr">
        <is>
          <t>True</t>
        </is>
      </c>
      <c r="K1212" t="inlineStr">
        <is>
          <t>SATELLITE</t>
        </is>
      </c>
      <c r="L1212" s="2" t="inlineStr">
        <is>
          <t>false</t>
        </is>
      </c>
      <c r="M1212" t="inlineStr">
        <is>
          <t>false</t>
        </is>
      </c>
      <c r="N1212" t="inlineStr">
        <is>
          <t>false</t>
        </is>
      </c>
      <c r="O1212">
        <v>1</v>
      </c>
      <c r="Q1212" s="2">
        <v>0</v>
      </c>
      <c r="R1212" s="2">
        <v>0</v>
      </c>
      <c r="S1212" s="2">
        <v>0</v>
      </c>
      <c r="U1212">
        <v>0</v>
      </c>
      <c r="V1212">
        <v>0</v>
      </c>
      <c r="Z1212">
        <v>50</v>
      </c>
      <c r="AA1212">
        <v>50</v>
      </c>
      <c r="AH1212">
        <v>3</v>
      </c>
      <c r="AI1212">
        <v>0</v>
      </c>
      <c r="EC1212">
        <v>3</v>
      </c>
      <c r="EK1212">
        <v>3</v>
      </c>
      <c r="HU1212">
        <v>33.57802</v>
      </c>
      <c r="HV1212">
        <v>-87.30634000000001</v>
      </c>
      <c r="HW1212">
        <v>33.57802</v>
      </c>
      <c r="HX1212">
        <v>-87.30634000000001</v>
      </c>
      <c r="IA1212">
        <v>10.8</v>
      </c>
      <c r="IC1212" t="inlineStr">
        <is>
          <t>runId=flightalert-perf-satelliteBenchmarkPanZoomWorkloadPerf frames=1 avg=0 max=0 map=0 traffic=0 chrome=0 drawSeqFirst=50 drawSeq=50 symbols=3 dots=0 direct=3 directDrawn=3 focusLat=33.57802 focusLon=-87.30634 camera centerLat=33.57802 centerLon=-87.30634 zoom=10.80000</t>
        </is>
      </c>
    </row>
    <row r="1213">
      <c r="A1213" t="inlineStr">
        <is>
          <t>2026-06-25T05:05:45.131Z</t>
        </is>
      </c>
      <c r="B1213" t="inlineStr">
        <is>
          <t>workbook-reference-prefetch-budget-atlanta-20260625-r10</t>
        </is>
      </c>
      <c r="C1213" t="inlineStr">
        <is>
          <t>tools/perf/out/workbook-reference-prefetch-budget-atlanta-20260625-r10</t>
        </is>
      </c>
      <c r="D1213" t="inlineStr">
        <is>
          <t>tools/perf/out/workbook-reference-prefetch-budget-atlanta-20260625-r10/workbook-reference-prefetch-budget-atlanta-20260625-r10-logcat.txt</t>
        </is>
      </c>
      <c r="E1213">
        <v>51</v>
      </c>
      <c r="F1213" t="inlineStr">
        <is>
          <t>current</t>
        </is>
      </c>
      <c r="G1213" t="inlineStr">
        <is>
          <t>06-25 01:05:16.704</t>
        </is>
      </c>
      <c r="H1213" t="inlineStr">
        <is>
          <t>apply_intent</t>
        </is>
      </c>
      <c r="I1213" t="inlineStr">
        <is>
          <t>Atlanta</t>
        </is>
      </c>
      <c r="J1213" t="inlineStr">
        <is>
          <t>True</t>
        </is>
      </c>
      <c r="K1213" t="inlineStr">
        <is>
          <t>SATELLITE</t>
        </is>
      </c>
      <c r="L1213" s="2" t="inlineStr">
        <is>
          <t>false</t>
        </is>
      </c>
      <c r="M1213" t="inlineStr">
        <is>
          <t>false</t>
        </is>
      </c>
      <c r="N1213" t="inlineStr">
        <is>
          <t>false</t>
        </is>
      </c>
      <c r="O1213">
        <v>1</v>
      </c>
      <c r="Q1213" s="2">
        <v>0</v>
      </c>
      <c r="R1213" s="2">
        <v>0</v>
      </c>
      <c r="S1213" s="2">
        <v>0</v>
      </c>
      <c r="U1213">
        <v>0</v>
      </c>
      <c r="V1213">
        <v>0</v>
      </c>
      <c r="Z1213">
        <v>51</v>
      </c>
      <c r="AA1213">
        <v>51</v>
      </c>
      <c r="AH1213">
        <v>3</v>
      </c>
      <c r="AI1213">
        <v>0</v>
      </c>
      <c r="EC1213">
        <v>3</v>
      </c>
      <c r="EK1213">
        <v>3</v>
      </c>
      <c r="HU1213">
        <v>33.57802</v>
      </c>
      <c r="HV1213">
        <v>-87.30634000000001</v>
      </c>
      <c r="HW1213">
        <v>33.57802</v>
      </c>
      <c r="HX1213">
        <v>-87.30634000000001</v>
      </c>
      <c r="IA1213">
        <v>10.8</v>
      </c>
      <c r="IC1213" t="inlineStr">
        <is>
          <t>runId=flightalert-perf-satelliteBenchmarkPanZoomWorkloadPerf frames=1 avg=0 max=0 map=0 traffic=0 chrome=0 drawSeqFirst=51 drawSeq=51 symbols=3 dots=0 direct=3 directDrawn=3 focusLat=33.57802 focusLon=-87.30634 camera centerLat=33.57802 centerLon=-87.30634 zoom=10.80000</t>
        </is>
      </c>
    </row>
    <row r="1214">
      <c r="A1214" t="inlineStr">
        <is>
          <t>2026-06-25T05:05:45.131Z</t>
        </is>
      </c>
      <c r="B1214" t="inlineStr">
        <is>
          <t>workbook-reference-prefetch-budget-atlanta-20260625-r10</t>
        </is>
      </c>
      <c r="C1214" t="inlineStr">
        <is>
          <t>tools/perf/out/workbook-reference-prefetch-budget-atlanta-20260625-r10</t>
        </is>
      </c>
      <c r="D1214" t="inlineStr">
        <is>
          <t>tools/perf/out/workbook-reference-prefetch-budget-atlanta-20260625-r10/workbook-reference-prefetch-budget-atlanta-20260625-r10-logcat.txt</t>
        </is>
      </c>
      <c r="E1214">
        <v>52</v>
      </c>
      <c r="F1214" t="inlineStr">
        <is>
          <t>current</t>
        </is>
      </c>
      <c r="G1214" t="inlineStr">
        <is>
          <t>06-25 01:05:17.712</t>
        </is>
      </c>
      <c r="H1214" t="inlineStr">
        <is>
          <t>apply_intent</t>
        </is>
      </c>
      <c r="I1214" t="inlineStr">
        <is>
          <t>Atlanta</t>
        </is>
      </c>
      <c r="J1214" t="inlineStr">
        <is>
          <t>True</t>
        </is>
      </c>
      <c r="K1214" t="inlineStr">
        <is>
          <t>SATELLITE</t>
        </is>
      </c>
      <c r="L1214" s="2" t="inlineStr">
        <is>
          <t>false</t>
        </is>
      </c>
      <c r="M1214" t="inlineStr">
        <is>
          <t>false</t>
        </is>
      </c>
      <c r="N1214" t="inlineStr">
        <is>
          <t>false</t>
        </is>
      </c>
      <c r="O1214">
        <v>1</v>
      </c>
      <c r="Q1214" s="2">
        <v>0</v>
      </c>
      <c r="R1214" s="2">
        <v>0</v>
      </c>
      <c r="S1214" s="2">
        <v>0</v>
      </c>
      <c r="U1214">
        <v>0</v>
      </c>
      <c r="V1214">
        <v>0</v>
      </c>
      <c r="Z1214">
        <v>52</v>
      </c>
      <c r="AA1214">
        <v>52</v>
      </c>
      <c r="AH1214">
        <v>3</v>
      </c>
      <c r="AI1214">
        <v>0</v>
      </c>
      <c r="EC1214">
        <v>3</v>
      </c>
      <c r="EK1214">
        <v>3</v>
      </c>
      <c r="HU1214">
        <v>33.57802</v>
      </c>
      <c r="HV1214">
        <v>-87.30634000000001</v>
      </c>
      <c r="HW1214">
        <v>33.57802</v>
      </c>
      <c r="HX1214">
        <v>-87.30634000000001</v>
      </c>
      <c r="IA1214">
        <v>10.8</v>
      </c>
      <c r="IC1214" t="inlineStr">
        <is>
          <t>runId=flightalert-perf-satelliteBenchmarkPanZoomWorkloadPerf frames=1 avg=0 max=0 map=0 traffic=0 chrome=0 drawSeqFirst=52 drawSeq=52 symbols=3 dots=0 direct=3 directDrawn=3 focusLat=33.57802 focusLon=-87.30634 camera centerLat=33.57802 centerLon=-87.30634 zoom=10.80000</t>
        </is>
      </c>
    </row>
    <row r="1215">
      <c r="A1215" t="inlineStr">
        <is>
          <t>2026-06-25T05:05:45.131Z</t>
        </is>
      </c>
      <c r="B1215" t="inlineStr">
        <is>
          <t>workbook-reference-prefetch-budget-atlanta-20260625-r10</t>
        </is>
      </c>
      <c r="C1215" t="inlineStr">
        <is>
          <t>tools/perf/out/workbook-reference-prefetch-budget-atlanta-20260625-r10</t>
        </is>
      </c>
      <c r="D1215" t="inlineStr">
        <is>
          <t>tools/perf/out/workbook-reference-prefetch-budget-atlanta-20260625-r10/workbook-reference-prefetch-budget-atlanta-20260625-r10-logcat.txt</t>
        </is>
      </c>
      <c r="E1215">
        <v>53</v>
      </c>
      <c r="F1215" t="inlineStr">
        <is>
          <t>current</t>
        </is>
      </c>
      <c r="G1215" t="inlineStr">
        <is>
          <t>06-25 01:05:18.721</t>
        </is>
      </c>
      <c r="H1215" t="inlineStr">
        <is>
          <t>apply_intent</t>
        </is>
      </c>
      <c r="I1215" t="inlineStr">
        <is>
          <t>Atlanta</t>
        </is>
      </c>
      <c r="J1215" t="inlineStr">
        <is>
          <t>True</t>
        </is>
      </c>
      <c r="K1215" t="inlineStr">
        <is>
          <t>SATELLITE</t>
        </is>
      </c>
      <c r="L1215" s="2" t="inlineStr">
        <is>
          <t>false</t>
        </is>
      </c>
      <c r="M1215" t="inlineStr">
        <is>
          <t>false</t>
        </is>
      </c>
      <c r="N1215" t="inlineStr">
        <is>
          <t>false</t>
        </is>
      </c>
      <c r="O1215">
        <v>1</v>
      </c>
      <c r="Q1215" s="2">
        <v>0</v>
      </c>
      <c r="R1215" s="2">
        <v>0</v>
      </c>
      <c r="S1215" s="2">
        <v>0</v>
      </c>
      <c r="U1215">
        <v>0</v>
      </c>
      <c r="V1215">
        <v>0</v>
      </c>
      <c r="Z1215">
        <v>53</v>
      </c>
      <c r="AA1215">
        <v>53</v>
      </c>
      <c r="AH1215">
        <v>3</v>
      </c>
      <c r="AI1215">
        <v>0</v>
      </c>
      <c r="EC1215">
        <v>3</v>
      </c>
      <c r="EK1215">
        <v>3</v>
      </c>
      <c r="HU1215">
        <v>33.57802</v>
      </c>
      <c r="HV1215">
        <v>-87.30634000000001</v>
      </c>
      <c r="HW1215">
        <v>33.57802</v>
      </c>
      <c r="HX1215">
        <v>-87.30634000000001</v>
      </c>
      <c r="IA1215">
        <v>10.8</v>
      </c>
      <c r="IC1215" t="inlineStr">
        <is>
          <t>runId=flightalert-perf-satelliteBenchmarkPanZoomWorkloadPerf frames=1 avg=0 max=0 map=0 traffic=0 chrome=0 drawSeqFirst=53 drawSeq=53 symbols=3 dots=0 direct=3 directDrawn=3 focusLat=33.57802 focusLon=-87.30634 camera centerLat=33.57802 centerLon=-87.30634 zoom=10.80000</t>
        </is>
      </c>
    </row>
    <row r="1216">
      <c r="A1216" t="inlineStr">
        <is>
          <t>2026-06-25T05:05:45.131Z</t>
        </is>
      </c>
      <c r="B1216" t="inlineStr">
        <is>
          <t>workbook-reference-prefetch-budget-atlanta-20260625-r10</t>
        </is>
      </c>
      <c r="C1216" t="inlineStr">
        <is>
          <t>tools/perf/out/workbook-reference-prefetch-budget-atlanta-20260625-r10</t>
        </is>
      </c>
      <c r="D1216" t="inlineStr">
        <is>
          <t>tools/perf/out/workbook-reference-prefetch-budget-atlanta-20260625-r10/workbook-reference-prefetch-budget-atlanta-20260625-r10-logcat.txt</t>
        </is>
      </c>
      <c r="E1216">
        <v>54</v>
      </c>
      <c r="F1216" t="inlineStr">
        <is>
          <t>current</t>
        </is>
      </c>
      <c r="G1216" t="inlineStr">
        <is>
          <t>06-25 01:05:19.733</t>
        </is>
      </c>
      <c r="H1216" t="inlineStr">
        <is>
          <t>apply_intent</t>
        </is>
      </c>
      <c r="I1216" t="inlineStr">
        <is>
          <t>Atlanta</t>
        </is>
      </c>
      <c r="J1216" t="inlineStr">
        <is>
          <t>True</t>
        </is>
      </c>
      <c r="K1216" t="inlineStr">
        <is>
          <t>SATELLITE</t>
        </is>
      </c>
      <c r="L1216" s="2" t="inlineStr">
        <is>
          <t>false</t>
        </is>
      </c>
      <c r="M1216" t="inlineStr">
        <is>
          <t>false</t>
        </is>
      </c>
      <c r="N1216" t="inlineStr">
        <is>
          <t>false</t>
        </is>
      </c>
      <c r="O1216">
        <v>1</v>
      </c>
      <c r="Q1216" s="2">
        <v>0</v>
      </c>
      <c r="R1216" s="2">
        <v>0</v>
      </c>
      <c r="S1216" s="2">
        <v>0</v>
      </c>
      <c r="U1216">
        <v>0</v>
      </c>
      <c r="V1216">
        <v>0</v>
      </c>
      <c r="Z1216">
        <v>54</v>
      </c>
      <c r="AA1216">
        <v>54</v>
      </c>
      <c r="AH1216">
        <v>3</v>
      </c>
      <c r="AI1216">
        <v>0</v>
      </c>
      <c r="EC1216">
        <v>3</v>
      </c>
      <c r="EK1216">
        <v>3</v>
      </c>
      <c r="HU1216">
        <v>33.57802</v>
      </c>
      <c r="HV1216">
        <v>-87.30634000000001</v>
      </c>
      <c r="HW1216">
        <v>33.57802</v>
      </c>
      <c r="HX1216">
        <v>-87.30634000000001</v>
      </c>
      <c r="IA1216">
        <v>10.8</v>
      </c>
      <c r="IC1216" t="inlineStr">
        <is>
          <t>runId=flightalert-perf-satelliteBenchmarkPanZoomWorkloadPerf frames=1 avg=0 max=0 map=0 traffic=0 chrome=0 drawSeqFirst=54 drawSeq=54 symbols=3 dots=0 direct=3 directDrawn=3 focusLat=33.57802 focusLon=-87.30634 camera centerLat=33.57802 centerLon=-87.30634 zoom=10.80000</t>
        </is>
      </c>
    </row>
    <row r="1217">
      <c r="A1217" t="inlineStr">
        <is>
          <t>2026-06-25T05:05:45.131Z</t>
        </is>
      </c>
      <c r="B1217" t="inlineStr">
        <is>
          <t>workbook-reference-prefetch-budget-atlanta-20260625-r10</t>
        </is>
      </c>
      <c r="C1217" t="inlineStr">
        <is>
          <t>tools/perf/out/workbook-reference-prefetch-budget-atlanta-20260625-r10</t>
        </is>
      </c>
      <c r="D1217" t="inlineStr">
        <is>
          <t>tools/perf/out/workbook-reference-prefetch-budget-atlanta-20260625-r10/workbook-reference-prefetch-budget-atlanta-20260625-r10-logcat.txt</t>
        </is>
      </c>
      <c r="E1217">
        <v>55</v>
      </c>
      <c r="F1217" t="inlineStr">
        <is>
          <t>current</t>
        </is>
      </c>
      <c r="G1217" t="inlineStr">
        <is>
          <t>06-25 01:05:20.743</t>
        </is>
      </c>
      <c r="H1217" t="inlineStr">
        <is>
          <t>apply_intent</t>
        </is>
      </c>
      <c r="I1217" t="inlineStr">
        <is>
          <t>Atlanta</t>
        </is>
      </c>
      <c r="J1217" t="inlineStr">
        <is>
          <t>True</t>
        </is>
      </c>
      <c r="K1217" t="inlineStr">
        <is>
          <t>SATELLITE</t>
        </is>
      </c>
      <c r="L1217" s="2" t="inlineStr">
        <is>
          <t>false</t>
        </is>
      </c>
      <c r="M1217" t="inlineStr">
        <is>
          <t>false</t>
        </is>
      </c>
      <c r="N1217" t="inlineStr">
        <is>
          <t>false</t>
        </is>
      </c>
      <c r="O1217">
        <v>1</v>
      </c>
      <c r="Q1217" s="2">
        <v>0</v>
      </c>
      <c r="R1217" s="2">
        <v>0</v>
      </c>
      <c r="S1217" s="2">
        <v>0</v>
      </c>
      <c r="U1217">
        <v>0</v>
      </c>
      <c r="V1217">
        <v>0</v>
      </c>
      <c r="Z1217">
        <v>55</v>
      </c>
      <c r="AA1217">
        <v>55</v>
      </c>
      <c r="AH1217">
        <v>3</v>
      </c>
      <c r="AI1217">
        <v>0</v>
      </c>
      <c r="EC1217">
        <v>3</v>
      </c>
      <c r="EK1217">
        <v>3</v>
      </c>
      <c r="HU1217">
        <v>33.57802</v>
      </c>
      <c r="HV1217">
        <v>-87.30634000000001</v>
      </c>
      <c r="HW1217">
        <v>33.57802</v>
      </c>
      <c r="HX1217">
        <v>-87.30634000000001</v>
      </c>
      <c r="IA1217">
        <v>10.8</v>
      </c>
      <c r="IC1217" t="inlineStr">
        <is>
          <t>runId=flightalert-perf-satelliteBenchmarkPanZoomWorkloadPerf frames=1 avg=0 max=0 map=0 traffic=0 chrome=0 drawSeqFirst=55 drawSeq=55 symbols=3 dots=0 direct=3 directDrawn=3 focusLat=33.57802 focusLon=-87.30634 camera centerLat=33.57802 centerLon=-87.30634 zoom=10.80000</t>
        </is>
      </c>
    </row>
    <row r="1218">
      <c r="A1218" t="inlineStr">
        <is>
          <t>2026-06-25T05:05:45.131Z</t>
        </is>
      </c>
      <c r="B1218" t="inlineStr">
        <is>
          <t>workbook-reference-prefetch-budget-atlanta-20260625-r10</t>
        </is>
      </c>
      <c r="C1218" t="inlineStr">
        <is>
          <t>tools/perf/out/workbook-reference-prefetch-budget-atlanta-20260625-r10</t>
        </is>
      </c>
      <c r="D1218" t="inlineStr">
        <is>
          <t>tools/perf/out/workbook-reference-prefetch-budget-atlanta-20260625-r10/workbook-reference-prefetch-budget-atlanta-20260625-r10-logcat.txt</t>
        </is>
      </c>
      <c r="E1218">
        <v>56</v>
      </c>
      <c r="F1218" t="inlineStr">
        <is>
          <t>current</t>
        </is>
      </c>
      <c r="G1218" t="inlineStr">
        <is>
          <t>06-25 01:05:21.785</t>
        </is>
      </c>
      <c r="H1218" t="inlineStr">
        <is>
          <t>apply_intent</t>
        </is>
      </c>
      <c r="I1218" t="inlineStr">
        <is>
          <t>Atlanta</t>
        </is>
      </c>
      <c r="J1218" t="inlineStr">
        <is>
          <t>True</t>
        </is>
      </c>
      <c r="K1218" t="inlineStr">
        <is>
          <t>SATELLITE</t>
        </is>
      </c>
      <c r="L1218" s="2" t="inlineStr">
        <is>
          <t>false</t>
        </is>
      </c>
      <c r="M1218" t="inlineStr">
        <is>
          <t>false</t>
        </is>
      </c>
      <c r="N1218" t="inlineStr">
        <is>
          <t>false</t>
        </is>
      </c>
      <c r="O1218">
        <v>1</v>
      </c>
      <c r="Q1218" s="2">
        <v>0</v>
      </c>
      <c r="R1218" s="2">
        <v>0</v>
      </c>
      <c r="S1218" s="2">
        <v>0</v>
      </c>
      <c r="U1218">
        <v>0</v>
      </c>
      <c r="V1218">
        <v>0</v>
      </c>
      <c r="Z1218">
        <v>56</v>
      </c>
      <c r="AA1218">
        <v>56</v>
      </c>
      <c r="AH1218">
        <v>3</v>
      </c>
      <c r="AI1218">
        <v>0</v>
      </c>
      <c r="EC1218">
        <v>3</v>
      </c>
      <c r="EK1218">
        <v>3</v>
      </c>
      <c r="HU1218">
        <v>33.57802</v>
      </c>
      <c r="HV1218">
        <v>-87.30634000000001</v>
      </c>
      <c r="HW1218">
        <v>33.57802</v>
      </c>
      <c r="HX1218">
        <v>-87.30634000000001</v>
      </c>
      <c r="IA1218">
        <v>10.8</v>
      </c>
      <c r="IC1218" t="inlineStr">
        <is>
          <t>runId=flightalert-perf-satelliteBenchmarkPanZoomWorkloadPerf frames=1 avg=0 max=0 map=0 traffic=0 chrome=0 drawSeqFirst=56 drawSeq=56 symbols=3 dots=0 direct=3 directDrawn=3 focusLat=33.57802 focusLon=-87.30634 camera centerLat=33.57802 centerLon=-87.30634 zoom=10.80000</t>
        </is>
      </c>
    </row>
    <row r="1219">
      <c r="A1219" t="inlineStr">
        <is>
          <t>2026-06-25T05:05:45.131Z</t>
        </is>
      </c>
      <c r="B1219" t="inlineStr">
        <is>
          <t>workbook-reference-prefetch-budget-atlanta-20260625-r10</t>
        </is>
      </c>
      <c r="C1219" t="inlineStr">
        <is>
          <t>tools/perf/out/workbook-reference-prefetch-budget-atlanta-20260625-r10</t>
        </is>
      </c>
      <c r="D1219" t="inlineStr">
        <is>
          <t>tools/perf/out/workbook-reference-prefetch-budget-atlanta-20260625-r10/workbook-reference-prefetch-budget-atlanta-20260625-r10-logcat.txt</t>
        </is>
      </c>
      <c r="E1219">
        <v>57</v>
      </c>
      <c r="F1219" t="inlineStr">
        <is>
          <t>current</t>
        </is>
      </c>
      <c r="G1219" t="inlineStr">
        <is>
          <t>06-25 01:05:22.859</t>
        </is>
      </c>
      <c r="H1219" t="inlineStr">
        <is>
          <t>apply_intent</t>
        </is>
      </c>
      <c r="I1219" t="inlineStr">
        <is>
          <t>Atlanta</t>
        </is>
      </c>
      <c r="J1219" t="inlineStr">
        <is>
          <t>True</t>
        </is>
      </c>
      <c r="K1219" t="inlineStr">
        <is>
          <t>SATELLITE</t>
        </is>
      </c>
      <c r="L1219" s="2" t="inlineStr">
        <is>
          <t>false</t>
        </is>
      </c>
      <c r="M1219" t="inlineStr">
        <is>
          <t>false</t>
        </is>
      </c>
      <c r="N1219" t="inlineStr">
        <is>
          <t>false</t>
        </is>
      </c>
      <c r="O1219">
        <v>1</v>
      </c>
      <c r="Q1219" s="2">
        <v>0</v>
      </c>
      <c r="R1219" s="2">
        <v>0</v>
      </c>
      <c r="S1219" s="2">
        <v>0</v>
      </c>
      <c r="U1219">
        <v>0</v>
      </c>
      <c r="V1219">
        <v>0</v>
      </c>
      <c r="Z1219">
        <v>57</v>
      </c>
      <c r="AA1219">
        <v>57</v>
      </c>
      <c r="AH1219">
        <v>3</v>
      </c>
      <c r="AI1219">
        <v>0</v>
      </c>
      <c r="EC1219">
        <v>3</v>
      </c>
      <c r="EK1219">
        <v>3</v>
      </c>
      <c r="HU1219">
        <v>33.57802</v>
      </c>
      <c r="HV1219">
        <v>-87.30634000000001</v>
      </c>
      <c r="HW1219">
        <v>33.57802</v>
      </c>
      <c r="HX1219">
        <v>-87.30634000000001</v>
      </c>
      <c r="IA1219">
        <v>10.8</v>
      </c>
      <c r="IC1219" t="inlineStr">
        <is>
          <t>runId=flightalert-perf-satelliteBenchmarkPanZoomWorkloadPerf frames=1 avg=0 max=0 map=0 traffic=0 chrome=0 drawSeqFirst=57 drawSeq=57 symbols=3 dots=0 direct=3 directDrawn=3 focusLat=33.57802 focusLon=-87.30634 camera centerLat=33.57802 centerLon=-87.30634 zoom=10.80000</t>
        </is>
      </c>
    </row>
    <row r="1220">
      <c r="A1220" t="inlineStr">
        <is>
          <t>2026-06-25T05:05:45.131Z</t>
        </is>
      </c>
      <c r="B1220" t="inlineStr">
        <is>
          <t>workbook-reference-prefetch-budget-atlanta-20260625-r10</t>
        </is>
      </c>
      <c r="C1220" t="inlineStr">
        <is>
          <t>tools/perf/out/workbook-reference-prefetch-budget-atlanta-20260625-r10</t>
        </is>
      </c>
      <c r="D1220" t="inlineStr">
        <is>
          <t>tools/perf/out/workbook-reference-prefetch-budget-atlanta-20260625-r10/workbook-reference-prefetch-budget-atlanta-20260625-r10-logcat.txt</t>
        </is>
      </c>
      <c r="E1220">
        <v>58</v>
      </c>
      <c r="F1220" t="inlineStr">
        <is>
          <t>current</t>
        </is>
      </c>
      <c r="G1220" t="inlineStr">
        <is>
          <t>06-25 01:05:23.893</t>
        </is>
      </c>
      <c r="H1220" t="inlineStr">
        <is>
          <t>apply_intent</t>
        </is>
      </c>
      <c r="I1220" t="inlineStr">
        <is>
          <t>Atlanta</t>
        </is>
      </c>
      <c r="J1220" t="inlineStr">
        <is>
          <t>True</t>
        </is>
      </c>
      <c r="K1220" t="inlineStr">
        <is>
          <t>SATELLITE</t>
        </is>
      </c>
      <c r="L1220" s="2" t="inlineStr">
        <is>
          <t>false</t>
        </is>
      </c>
      <c r="M1220" t="inlineStr">
        <is>
          <t>false</t>
        </is>
      </c>
      <c r="N1220" t="inlineStr">
        <is>
          <t>false</t>
        </is>
      </c>
      <c r="O1220">
        <v>1</v>
      </c>
      <c r="Q1220" s="2">
        <v>0</v>
      </c>
      <c r="R1220" s="2">
        <v>0</v>
      </c>
      <c r="S1220" s="2">
        <v>0</v>
      </c>
      <c r="U1220">
        <v>0</v>
      </c>
      <c r="V1220">
        <v>0</v>
      </c>
      <c r="Z1220">
        <v>58</v>
      </c>
      <c r="AA1220">
        <v>58</v>
      </c>
      <c r="AH1220">
        <v>3</v>
      </c>
      <c r="AI1220">
        <v>0</v>
      </c>
      <c r="EC1220">
        <v>3</v>
      </c>
      <c r="EK1220">
        <v>3</v>
      </c>
      <c r="HU1220">
        <v>33.57802</v>
      </c>
      <c r="HV1220">
        <v>-87.30634000000001</v>
      </c>
      <c r="HW1220">
        <v>33.57802</v>
      </c>
      <c r="HX1220">
        <v>-87.30634000000001</v>
      </c>
      <c r="IA1220">
        <v>10.8</v>
      </c>
      <c r="IC1220" t="inlineStr">
        <is>
          <t>runId=flightalert-perf-satelliteBenchmarkPanZoomWorkloadPerf frames=1 avg=0 max=0 map=0 traffic=0 chrome=0 drawSeqFirst=58 drawSeq=58 symbols=3 dots=0 direct=3 directDrawn=3 focusLat=33.57802 focusLon=-87.30634 camera centerLat=33.57802 centerLon=-87.30634 zoom=10.80000</t>
        </is>
      </c>
    </row>
    <row r="1221">
      <c r="A1221" t="inlineStr">
        <is>
          <t>2026-06-25T05:05:45.131Z</t>
        </is>
      </c>
      <c r="B1221" t="inlineStr">
        <is>
          <t>workbook-reference-prefetch-budget-atlanta-20260625-r10</t>
        </is>
      </c>
      <c r="C1221" t="inlineStr">
        <is>
          <t>tools/perf/out/workbook-reference-prefetch-budget-atlanta-20260625-r10</t>
        </is>
      </c>
      <c r="D1221" t="inlineStr">
        <is>
          <t>tools/perf/out/workbook-reference-prefetch-budget-atlanta-20260625-r10/workbook-reference-prefetch-budget-atlanta-20260625-r10-logcat.txt</t>
        </is>
      </c>
      <c r="E1221">
        <v>59</v>
      </c>
      <c r="F1221" t="inlineStr">
        <is>
          <t>current</t>
        </is>
      </c>
      <c r="G1221" t="inlineStr">
        <is>
          <t>06-25 01:05:24.903</t>
        </is>
      </c>
      <c r="H1221" t="inlineStr">
        <is>
          <t>apply_intent</t>
        </is>
      </c>
      <c r="I1221" t="inlineStr">
        <is>
          <t>Atlanta</t>
        </is>
      </c>
      <c r="J1221" t="inlineStr">
        <is>
          <t>True</t>
        </is>
      </c>
      <c r="K1221" t="inlineStr">
        <is>
          <t>SATELLITE</t>
        </is>
      </c>
      <c r="L1221" s="2" t="inlineStr">
        <is>
          <t>false</t>
        </is>
      </c>
      <c r="M1221" t="inlineStr">
        <is>
          <t>false</t>
        </is>
      </c>
      <c r="N1221" t="inlineStr">
        <is>
          <t>false</t>
        </is>
      </c>
      <c r="O1221">
        <v>1</v>
      </c>
      <c r="Q1221" s="2">
        <v>0</v>
      </c>
      <c r="R1221" s="2">
        <v>0</v>
      </c>
      <c r="S1221" s="2">
        <v>0</v>
      </c>
      <c r="U1221">
        <v>0</v>
      </c>
      <c r="V1221">
        <v>0</v>
      </c>
      <c r="Z1221">
        <v>59</v>
      </c>
      <c r="AA1221">
        <v>59</v>
      </c>
      <c r="AH1221">
        <v>3</v>
      </c>
      <c r="AI1221">
        <v>0</v>
      </c>
      <c r="EC1221">
        <v>3</v>
      </c>
      <c r="EK1221">
        <v>3</v>
      </c>
      <c r="HU1221">
        <v>33.57802</v>
      </c>
      <c r="HV1221">
        <v>-87.30634000000001</v>
      </c>
      <c r="HW1221">
        <v>33.57802</v>
      </c>
      <c r="HX1221">
        <v>-87.30634000000001</v>
      </c>
      <c r="IA1221">
        <v>10.8</v>
      </c>
      <c r="IC1221" t="inlineStr">
        <is>
          <t>runId=flightalert-perf-satelliteBenchmarkPanZoomWorkloadPerf frames=1 avg=0 max=0 map=0 traffic=0 chrome=0 drawSeqFirst=59 drawSeq=59 symbols=3 dots=0 direct=3 directDrawn=3 focusLat=33.57802 focusLon=-87.30634 camera centerLat=33.57802 centerLon=-87.30634 zoom=10.80000</t>
        </is>
      </c>
    </row>
    <row r="1222">
      <c r="A1222" t="inlineStr">
        <is>
          <t>2026-06-25T05:05:45.131Z</t>
        </is>
      </c>
      <c r="B1222" t="inlineStr">
        <is>
          <t>workbook-reference-prefetch-budget-atlanta-20260625-r10</t>
        </is>
      </c>
      <c r="C1222" t="inlineStr">
        <is>
          <t>tools/perf/out/workbook-reference-prefetch-budget-atlanta-20260625-r10</t>
        </is>
      </c>
      <c r="D1222" t="inlineStr">
        <is>
          <t>tools/perf/out/workbook-reference-prefetch-budget-atlanta-20260625-r10/workbook-reference-prefetch-budget-atlanta-20260625-r10-logcat.txt</t>
        </is>
      </c>
      <c r="E1222">
        <v>60</v>
      </c>
      <c r="F1222" t="inlineStr">
        <is>
          <t>current</t>
        </is>
      </c>
      <c r="G1222" t="inlineStr">
        <is>
          <t>06-25 01:05:25.916</t>
        </is>
      </c>
      <c r="H1222" t="inlineStr">
        <is>
          <t>apply_intent</t>
        </is>
      </c>
      <c r="I1222" t="inlineStr">
        <is>
          <t>Atlanta</t>
        </is>
      </c>
      <c r="J1222" t="inlineStr">
        <is>
          <t>True</t>
        </is>
      </c>
      <c r="K1222" t="inlineStr">
        <is>
          <t>SATELLITE</t>
        </is>
      </c>
      <c r="L1222" s="2" t="inlineStr">
        <is>
          <t>false</t>
        </is>
      </c>
      <c r="M1222" t="inlineStr">
        <is>
          <t>false</t>
        </is>
      </c>
      <c r="N1222" t="inlineStr">
        <is>
          <t>false</t>
        </is>
      </c>
      <c r="O1222">
        <v>1</v>
      </c>
      <c r="Q1222" s="2">
        <v>0</v>
      </c>
      <c r="R1222" s="2">
        <v>0</v>
      </c>
      <c r="S1222" s="2">
        <v>0</v>
      </c>
      <c r="U1222">
        <v>0</v>
      </c>
      <c r="V1222">
        <v>0</v>
      </c>
      <c r="Z1222">
        <v>60</v>
      </c>
      <c r="AA1222">
        <v>60</v>
      </c>
      <c r="AH1222">
        <v>3</v>
      </c>
      <c r="AI1222">
        <v>0</v>
      </c>
      <c r="EC1222">
        <v>3</v>
      </c>
      <c r="EK1222">
        <v>3</v>
      </c>
      <c r="HU1222">
        <v>33.57802</v>
      </c>
      <c r="HV1222">
        <v>-87.30634000000001</v>
      </c>
      <c r="HW1222">
        <v>33.57802</v>
      </c>
      <c r="HX1222">
        <v>-87.30634000000001</v>
      </c>
      <c r="IA1222">
        <v>10.8</v>
      </c>
      <c r="IC1222" t="inlineStr">
        <is>
          <t>runId=flightalert-perf-satelliteBenchmarkPanZoomWorkloadPerf frames=1 avg=0 max=0 map=0 traffic=0 chrome=0 drawSeqFirst=60 drawSeq=60 symbols=3 dots=0 direct=3 directDrawn=3 focusLat=33.57802 focusLon=-87.30634 camera centerLat=33.57802 centerLon=-87.30634 zoom=10.80000</t>
        </is>
      </c>
    </row>
    <row r="1223">
      <c r="A1223" t="inlineStr">
        <is>
          <t>2026-06-25T05:05:45.131Z</t>
        </is>
      </c>
      <c r="B1223" t="inlineStr">
        <is>
          <t>workbook-reference-prefetch-budget-atlanta-20260625-r10</t>
        </is>
      </c>
      <c r="C1223" t="inlineStr">
        <is>
          <t>tools/perf/out/workbook-reference-prefetch-budget-atlanta-20260625-r10</t>
        </is>
      </c>
      <c r="D1223" t="inlineStr">
        <is>
          <t>tools/perf/out/workbook-reference-prefetch-budget-atlanta-20260625-r10/workbook-reference-prefetch-budget-atlanta-20260625-r10-logcat.txt</t>
        </is>
      </c>
      <c r="E1223">
        <v>61</v>
      </c>
      <c r="F1223" t="inlineStr">
        <is>
          <t>current</t>
        </is>
      </c>
      <c r="G1223" t="inlineStr">
        <is>
          <t>06-25 01:05:26.921</t>
        </is>
      </c>
      <c r="H1223" t="inlineStr">
        <is>
          <t>apply_intent</t>
        </is>
      </c>
      <c r="I1223" t="inlineStr">
        <is>
          <t>Atlanta</t>
        </is>
      </c>
      <c r="J1223" t="inlineStr">
        <is>
          <t>True</t>
        </is>
      </c>
      <c r="K1223" t="inlineStr">
        <is>
          <t>SATELLITE</t>
        </is>
      </c>
      <c r="L1223" s="2" t="inlineStr">
        <is>
          <t>false</t>
        </is>
      </c>
      <c r="M1223" t="inlineStr">
        <is>
          <t>false</t>
        </is>
      </c>
      <c r="N1223" t="inlineStr">
        <is>
          <t>false</t>
        </is>
      </c>
      <c r="O1223">
        <v>1</v>
      </c>
      <c r="Q1223" s="2">
        <v>0</v>
      </c>
      <c r="R1223" s="2">
        <v>0</v>
      </c>
      <c r="S1223" s="2">
        <v>0</v>
      </c>
      <c r="U1223">
        <v>0</v>
      </c>
      <c r="V1223">
        <v>0</v>
      </c>
      <c r="Z1223">
        <v>61</v>
      </c>
      <c r="AA1223">
        <v>61</v>
      </c>
      <c r="AH1223">
        <v>3</v>
      </c>
      <c r="AI1223">
        <v>0</v>
      </c>
      <c r="EC1223">
        <v>3</v>
      </c>
      <c r="EK1223">
        <v>3</v>
      </c>
      <c r="HU1223">
        <v>33.57802</v>
      </c>
      <c r="HV1223">
        <v>-87.30634000000001</v>
      </c>
      <c r="HW1223">
        <v>33.57802</v>
      </c>
      <c r="HX1223">
        <v>-87.30634000000001</v>
      </c>
      <c r="IA1223">
        <v>10.8</v>
      </c>
      <c r="IC1223" t="inlineStr">
        <is>
          <t>runId=flightalert-perf-satelliteBenchmarkPanZoomWorkloadPerf frames=1 avg=0 max=0 map=0 traffic=0 chrome=0 drawSeqFirst=61 drawSeq=61 symbols=3 dots=0 direct=3 directDrawn=3 focusLat=33.57802 focusLon=-87.30634 camera centerLat=33.57802 centerLon=-87.30634 zoom=10.80000</t>
        </is>
      </c>
    </row>
    <row r="1224">
      <c r="A1224" t="inlineStr">
        <is>
          <t>2026-06-25T05:05:45.131Z</t>
        </is>
      </c>
      <c r="B1224" t="inlineStr">
        <is>
          <t>workbook-reference-prefetch-budget-atlanta-20260625-r10</t>
        </is>
      </c>
      <c r="C1224" t="inlineStr">
        <is>
          <t>tools/perf/out/workbook-reference-prefetch-budget-atlanta-20260625-r10</t>
        </is>
      </c>
      <c r="D1224" t="inlineStr">
        <is>
          <t>tools/perf/out/workbook-reference-prefetch-budget-atlanta-20260625-r10/workbook-reference-prefetch-budget-atlanta-20260625-r10-logcat.txt</t>
        </is>
      </c>
      <c r="E1224">
        <v>62</v>
      </c>
      <c r="F1224" t="inlineStr">
        <is>
          <t>current</t>
        </is>
      </c>
      <c r="G1224" t="inlineStr">
        <is>
          <t>06-25 01:05:27.930</t>
        </is>
      </c>
      <c r="H1224" t="inlineStr">
        <is>
          <t>apply_intent</t>
        </is>
      </c>
      <c r="I1224" t="inlineStr">
        <is>
          <t>Atlanta</t>
        </is>
      </c>
      <c r="J1224" t="inlineStr">
        <is>
          <t>True</t>
        </is>
      </c>
      <c r="K1224" t="inlineStr">
        <is>
          <t>SATELLITE</t>
        </is>
      </c>
      <c r="L1224" s="2" t="inlineStr">
        <is>
          <t>false</t>
        </is>
      </c>
      <c r="M1224" t="inlineStr">
        <is>
          <t>false</t>
        </is>
      </c>
      <c r="N1224" t="inlineStr">
        <is>
          <t>false</t>
        </is>
      </c>
      <c r="O1224">
        <v>1</v>
      </c>
      <c r="Q1224" s="2">
        <v>0</v>
      </c>
      <c r="R1224" s="2">
        <v>0</v>
      </c>
      <c r="S1224" s="2">
        <v>0</v>
      </c>
      <c r="U1224">
        <v>0</v>
      </c>
      <c r="V1224">
        <v>0</v>
      </c>
      <c r="Z1224">
        <v>62</v>
      </c>
      <c r="AA1224">
        <v>62</v>
      </c>
      <c r="AH1224">
        <v>3</v>
      </c>
      <c r="AI1224">
        <v>0</v>
      </c>
      <c r="EC1224">
        <v>3</v>
      </c>
      <c r="EK1224">
        <v>3</v>
      </c>
      <c r="HU1224">
        <v>33.57802</v>
      </c>
      <c r="HV1224">
        <v>-87.30634000000001</v>
      </c>
      <c r="HW1224">
        <v>33.57802</v>
      </c>
      <c r="HX1224">
        <v>-87.30634000000001</v>
      </c>
      <c r="IA1224">
        <v>10.8</v>
      </c>
      <c r="IC1224" t="inlineStr">
        <is>
          <t>runId=flightalert-perf-satelliteBenchmarkPanZoomWorkloadPerf frames=1 avg=0 max=0 map=0 traffic=0 chrome=0 drawSeqFirst=62 drawSeq=62 symbols=3 dots=0 direct=3 directDrawn=3 focusLat=33.57802 focusLon=-87.30634 camera centerLat=33.57802 centerLon=-87.30634 zoom=10.80000</t>
        </is>
      </c>
    </row>
    <row r="1225">
      <c r="A1225" t="inlineStr">
        <is>
          <t>2026-06-25T05:05:45.131Z</t>
        </is>
      </c>
      <c r="B1225" t="inlineStr">
        <is>
          <t>workbook-reference-prefetch-budget-atlanta-20260625-r10</t>
        </is>
      </c>
      <c r="C1225" t="inlineStr">
        <is>
          <t>tools/perf/out/workbook-reference-prefetch-budget-atlanta-20260625-r10</t>
        </is>
      </c>
      <c r="D1225" t="inlineStr">
        <is>
          <t>tools/perf/out/workbook-reference-prefetch-budget-atlanta-20260625-r10/workbook-reference-prefetch-budget-atlanta-20260625-r10-logcat.txt</t>
        </is>
      </c>
      <c r="E1225">
        <v>63</v>
      </c>
      <c r="F1225" t="inlineStr">
        <is>
          <t>current</t>
        </is>
      </c>
      <c r="G1225" t="inlineStr">
        <is>
          <t>06-25 01:05:28.958</t>
        </is>
      </c>
      <c r="H1225" t="inlineStr">
        <is>
          <t>apply_intent</t>
        </is>
      </c>
      <c r="I1225" t="inlineStr">
        <is>
          <t>Atlanta</t>
        </is>
      </c>
      <c r="J1225" t="inlineStr">
        <is>
          <t>True</t>
        </is>
      </c>
      <c r="K1225" t="inlineStr">
        <is>
          <t>SATELLITE</t>
        </is>
      </c>
      <c r="L1225" s="2" t="inlineStr">
        <is>
          <t>false</t>
        </is>
      </c>
      <c r="M1225" t="inlineStr">
        <is>
          <t>false</t>
        </is>
      </c>
      <c r="N1225" t="inlineStr">
        <is>
          <t>false</t>
        </is>
      </c>
      <c r="O1225">
        <v>1</v>
      </c>
      <c r="Q1225" s="2">
        <v>0</v>
      </c>
      <c r="R1225" s="2">
        <v>0</v>
      </c>
      <c r="S1225" s="2">
        <v>0</v>
      </c>
      <c r="U1225">
        <v>0</v>
      </c>
      <c r="V1225">
        <v>0</v>
      </c>
      <c r="Z1225">
        <v>63</v>
      </c>
      <c r="AA1225">
        <v>63</v>
      </c>
      <c r="AH1225">
        <v>3</v>
      </c>
      <c r="AI1225">
        <v>0</v>
      </c>
      <c r="EC1225">
        <v>3</v>
      </c>
      <c r="EK1225">
        <v>3</v>
      </c>
      <c r="HU1225">
        <v>33.57802</v>
      </c>
      <c r="HV1225">
        <v>-87.30634000000001</v>
      </c>
      <c r="HW1225">
        <v>33.57802</v>
      </c>
      <c r="HX1225">
        <v>-87.30634000000001</v>
      </c>
      <c r="IA1225">
        <v>10.8</v>
      </c>
      <c r="IC1225" t="inlineStr">
        <is>
          <t>runId=flightalert-perf-satelliteBenchmarkPanZoomWorkloadPerf frames=1 avg=0 max=0 map=0 traffic=0 chrome=0 drawSeqFirst=63 drawSeq=63 symbols=3 dots=0 direct=3 directDrawn=3 focusLat=33.57802 focusLon=-87.30634 camera centerLat=33.57802 centerLon=-87.30634 zoom=10.80000</t>
        </is>
      </c>
    </row>
    <row r="1226">
      <c r="A1226" t="inlineStr">
        <is>
          <t>2026-06-25T05:05:45.131Z</t>
        </is>
      </c>
      <c r="B1226" t="inlineStr">
        <is>
          <t>workbook-reference-prefetch-budget-atlanta-20260625-r10</t>
        </is>
      </c>
      <c r="C1226" t="inlineStr">
        <is>
          <t>tools/perf/out/workbook-reference-prefetch-budget-atlanta-20260625-r10</t>
        </is>
      </c>
      <c r="D1226" t="inlineStr">
        <is>
          <t>tools/perf/out/workbook-reference-prefetch-budget-atlanta-20260625-r10/workbook-reference-prefetch-budget-atlanta-20260625-r10-logcat.txt</t>
        </is>
      </c>
      <c r="E1226">
        <v>64</v>
      </c>
      <c r="F1226" t="inlineStr">
        <is>
          <t>current</t>
        </is>
      </c>
      <c r="G1226" t="inlineStr">
        <is>
          <t>06-25 01:05:29.964</t>
        </is>
      </c>
      <c r="H1226" t="inlineStr">
        <is>
          <t>apply_intent</t>
        </is>
      </c>
      <c r="I1226" t="inlineStr">
        <is>
          <t>Atlanta</t>
        </is>
      </c>
      <c r="J1226" t="inlineStr">
        <is>
          <t>True</t>
        </is>
      </c>
      <c r="K1226" t="inlineStr">
        <is>
          <t>SATELLITE</t>
        </is>
      </c>
      <c r="L1226" s="2" t="inlineStr">
        <is>
          <t>false</t>
        </is>
      </c>
      <c r="M1226" t="inlineStr">
        <is>
          <t>false</t>
        </is>
      </c>
      <c r="N1226" t="inlineStr">
        <is>
          <t>false</t>
        </is>
      </c>
      <c r="O1226">
        <v>1</v>
      </c>
      <c r="Q1226" s="2">
        <v>0</v>
      </c>
      <c r="R1226" s="2">
        <v>0</v>
      </c>
      <c r="S1226" s="2">
        <v>0</v>
      </c>
      <c r="U1226">
        <v>0</v>
      </c>
      <c r="V1226">
        <v>0</v>
      </c>
      <c r="Z1226">
        <v>64</v>
      </c>
      <c r="AA1226">
        <v>64</v>
      </c>
      <c r="AH1226">
        <v>3</v>
      </c>
      <c r="AI1226">
        <v>0</v>
      </c>
      <c r="EC1226">
        <v>3</v>
      </c>
      <c r="EK1226">
        <v>3</v>
      </c>
      <c r="HU1226">
        <v>33.57802</v>
      </c>
      <c r="HV1226">
        <v>-87.30634000000001</v>
      </c>
      <c r="HW1226">
        <v>33.57802</v>
      </c>
      <c r="HX1226">
        <v>-87.30634000000001</v>
      </c>
      <c r="IA1226">
        <v>10.8</v>
      </c>
      <c r="IC1226" t="inlineStr">
        <is>
          <t>runId=flightalert-perf-satelliteBenchmarkPanZoomWorkloadPerf frames=1 avg=0 max=0 map=0 traffic=0 chrome=0 drawSeqFirst=64 drawSeq=64 symbols=3 dots=0 direct=3 directDrawn=3 focusLat=33.57802 focusLon=-87.30634 camera centerLat=33.57802 centerLon=-87.30634 zoom=10.80000</t>
        </is>
      </c>
    </row>
    <row r="1227">
      <c r="A1227" t="inlineStr">
        <is>
          <t>2026-06-25T05:05:45.131Z</t>
        </is>
      </c>
      <c r="B1227" t="inlineStr">
        <is>
          <t>workbook-reference-prefetch-budget-atlanta-20260625-r10</t>
        </is>
      </c>
      <c r="C1227" t="inlineStr">
        <is>
          <t>tools/perf/out/workbook-reference-prefetch-budget-atlanta-20260625-r10</t>
        </is>
      </c>
      <c r="D1227" t="inlineStr">
        <is>
          <t>tools/perf/out/workbook-reference-prefetch-budget-atlanta-20260625-r10/workbook-reference-prefetch-budget-atlanta-20260625-r10-logcat.txt</t>
        </is>
      </c>
      <c r="E1227">
        <v>65</v>
      </c>
      <c r="F1227" t="inlineStr">
        <is>
          <t>current</t>
        </is>
      </c>
      <c r="G1227" t="inlineStr">
        <is>
          <t>06-25 01:05:30.979</t>
        </is>
      </c>
      <c r="H1227" t="inlineStr">
        <is>
          <t>apply_intent</t>
        </is>
      </c>
      <c r="I1227" t="inlineStr">
        <is>
          <t>Atlanta</t>
        </is>
      </c>
      <c r="J1227" t="inlineStr">
        <is>
          <t>True</t>
        </is>
      </c>
      <c r="K1227" t="inlineStr">
        <is>
          <t>SATELLITE</t>
        </is>
      </c>
      <c r="L1227" s="2" t="inlineStr">
        <is>
          <t>false</t>
        </is>
      </c>
      <c r="M1227" t="inlineStr">
        <is>
          <t>false</t>
        </is>
      </c>
      <c r="N1227" t="inlineStr">
        <is>
          <t>false</t>
        </is>
      </c>
      <c r="O1227">
        <v>1</v>
      </c>
      <c r="Q1227" s="2">
        <v>0</v>
      </c>
      <c r="R1227" s="2">
        <v>0</v>
      </c>
      <c r="S1227" s="2">
        <v>0</v>
      </c>
      <c r="U1227">
        <v>0</v>
      </c>
      <c r="V1227">
        <v>0</v>
      </c>
      <c r="Z1227">
        <v>65</v>
      </c>
      <c r="AA1227">
        <v>65</v>
      </c>
      <c r="AH1227">
        <v>3</v>
      </c>
      <c r="AI1227">
        <v>0</v>
      </c>
      <c r="EC1227">
        <v>3</v>
      </c>
      <c r="EK1227">
        <v>3</v>
      </c>
      <c r="HU1227">
        <v>33.57802</v>
      </c>
      <c r="HV1227">
        <v>-87.30634000000001</v>
      </c>
      <c r="HW1227">
        <v>33.57802</v>
      </c>
      <c r="HX1227">
        <v>-87.30634000000001</v>
      </c>
      <c r="IA1227">
        <v>10.8</v>
      </c>
      <c r="IC1227" t="inlineStr">
        <is>
          <t>runId=flightalert-perf-satelliteBenchmarkPanZoomWorkloadPerf frames=1 avg=0 max=0 map=0 traffic=0 chrome=0 drawSeqFirst=65 drawSeq=65 symbols=3 dots=0 direct=3 directDrawn=3 focusLat=33.57802 focusLon=-87.30634 camera centerLat=33.57802 centerLon=-87.30634 zoom=10.80000</t>
        </is>
      </c>
    </row>
    <row r="1228">
      <c r="A1228" t="inlineStr">
        <is>
          <t>2026-06-25T05:05:45.131Z</t>
        </is>
      </c>
      <c r="B1228" t="inlineStr">
        <is>
          <t>workbook-reference-prefetch-budget-atlanta-20260625-r10</t>
        </is>
      </c>
      <c r="C1228" t="inlineStr">
        <is>
          <t>tools/perf/out/workbook-reference-prefetch-budget-atlanta-20260625-r10</t>
        </is>
      </c>
      <c r="D1228" t="inlineStr">
        <is>
          <t>tools/perf/out/workbook-reference-prefetch-budget-atlanta-20260625-r10/workbook-reference-prefetch-budget-atlanta-20260625-r10-logcat.txt</t>
        </is>
      </c>
      <c r="E1228">
        <v>66</v>
      </c>
      <c r="F1228" t="inlineStr">
        <is>
          <t>current</t>
        </is>
      </c>
      <c r="G1228" t="inlineStr">
        <is>
          <t>06-25 01:05:32.079</t>
        </is>
      </c>
      <c r="H1228" t="inlineStr">
        <is>
          <t>apply_intent</t>
        </is>
      </c>
      <c r="I1228" t="inlineStr">
        <is>
          <t>Atlanta</t>
        </is>
      </c>
      <c r="J1228" t="inlineStr">
        <is>
          <t>True</t>
        </is>
      </c>
      <c r="K1228" t="inlineStr">
        <is>
          <t>SATELLITE</t>
        </is>
      </c>
      <c r="L1228" s="2" t="inlineStr">
        <is>
          <t>false</t>
        </is>
      </c>
      <c r="M1228" t="inlineStr">
        <is>
          <t>false</t>
        </is>
      </c>
      <c r="N1228" t="inlineStr">
        <is>
          <t>false</t>
        </is>
      </c>
      <c r="O1228">
        <v>1</v>
      </c>
      <c r="Q1228" s="2">
        <v>0</v>
      </c>
      <c r="R1228" s="2">
        <v>0</v>
      </c>
      <c r="S1228" s="2">
        <v>0</v>
      </c>
      <c r="U1228">
        <v>0</v>
      </c>
      <c r="V1228">
        <v>0</v>
      </c>
      <c r="Z1228">
        <v>66</v>
      </c>
      <c r="AA1228">
        <v>66</v>
      </c>
      <c r="AH1228">
        <v>3</v>
      </c>
      <c r="AI1228">
        <v>0</v>
      </c>
      <c r="EC1228">
        <v>3</v>
      </c>
      <c r="EK1228">
        <v>3</v>
      </c>
      <c r="HU1228">
        <v>33.57802</v>
      </c>
      <c r="HV1228">
        <v>-87.30634000000001</v>
      </c>
      <c r="HW1228">
        <v>33.57802</v>
      </c>
      <c r="HX1228">
        <v>-87.30634000000001</v>
      </c>
      <c r="IA1228">
        <v>10.8</v>
      </c>
      <c r="IC1228" t="inlineStr">
        <is>
          <t>runId=flightalert-perf-satelliteBenchmarkPanZoomWorkloadPerf frames=1 avg=0 max=0 map=0 traffic=0 chrome=0 drawSeqFirst=66 drawSeq=66 symbols=3 dots=0 direct=3 directDrawn=3 focusLat=33.57802 focusLon=-87.30634 camera centerLat=33.57802 centerLon=-87.30634 zoom=10.80000</t>
        </is>
      </c>
    </row>
    <row r="1229">
      <c r="A1229" t="inlineStr">
        <is>
          <t>2026-06-25T05:05:45.131Z</t>
        </is>
      </c>
      <c r="B1229" t="inlineStr">
        <is>
          <t>workbook-reference-prefetch-budget-atlanta-20260625-r10</t>
        </is>
      </c>
      <c r="C1229" t="inlineStr">
        <is>
          <t>tools/perf/out/workbook-reference-prefetch-budget-atlanta-20260625-r10</t>
        </is>
      </c>
      <c r="D1229" t="inlineStr">
        <is>
          <t>tools/perf/out/workbook-reference-prefetch-budget-atlanta-20260625-r10/workbook-reference-prefetch-budget-atlanta-20260625-r10-logcat.txt</t>
        </is>
      </c>
      <c r="E1229">
        <v>67</v>
      </c>
      <c r="F1229" t="inlineStr">
        <is>
          <t>current</t>
        </is>
      </c>
      <c r="G1229" t="inlineStr">
        <is>
          <t>06-25 01:05:33.094</t>
        </is>
      </c>
      <c r="H1229" t="inlineStr">
        <is>
          <t>apply_intent</t>
        </is>
      </c>
      <c r="I1229" t="inlineStr">
        <is>
          <t>Atlanta</t>
        </is>
      </c>
      <c r="J1229" t="inlineStr">
        <is>
          <t>True</t>
        </is>
      </c>
      <c r="K1229" t="inlineStr">
        <is>
          <t>SATELLITE</t>
        </is>
      </c>
      <c r="L1229" s="2" t="inlineStr">
        <is>
          <t>false</t>
        </is>
      </c>
      <c r="M1229" t="inlineStr">
        <is>
          <t>false</t>
        </is>
      </c>
      <c r="N1229" t="inlineStr">
        <is>
          <t>false</t>
        </is>
      </c>
      <c r="O1229">
        <v>1</v>
      </c>
      <c r="Q1229" s="2">
        <v>0</v>
      </c>
      <c r="R1229" s="2">
        <v>0</v>
      </c>
      <c r="S1229" s="2">
        <v>0</v>
      </c>
      <c r="U1229">
        <v>0</v>
      </c>
      <c r="V1229">
        <v>0</v>
      </c>
      <c r="Z1229">
        <v>67</v>
      </c>
      <c r="AA1229">
        <v>67</v>
      </c>
      <c r="AH1229">
        <v>3</v>
      </c>
      <c r="AI1229">
        <v>0</v>
      </c>
      <c r="EC1229">
        <v>3</v>
      </c>
      <c r="EK1229">
        <v>3</v>
      </c>
      <c r="HU1229">
        <v>33.57802</v>
      </c>
      <c r="HV1229">
        <v>-87.30634000000001</v>
      </c>
      <c r="HW1229">
        <v>33.57802</v>
      </c>
      <c r="HX1229">
        <v>-87.30634000000001</v>
      </c>
      <c r="IA1229">
        <v>10.8</v>
      </c>
      <c r="IC1229" t="inlineStr">
        <is>
          <t>runId=flightalert-perf-satelliteBenchmarkPanZoomWorkloadPerf frames=1 avg=0 max=0 map=0 traffic=0 chrome=0 drawSeqFirst=67 drawSeq=67 symbols=3 dots=0 direct=3 directDrawn=3 focusLat=33.57802 focusLon=-87.30634 camera centerLat=33.57802 centerLon=-87.30634 zoom=10.80000</t>
        </is>
      </c>
    </row>
    <row r="1230">
      <c r="A1230" t="inlineStr">
        <is>
          <t>2026-06-25T05:05:45.131Z</t>
        </is>
      </c>
      <c r="B1230" t="inlineStr">
        <is>
          <t>workbook-reference-prefetch-budget-atlanta-20260625-r10</t>
        </is>
      </c>
      <c r="C1230" t="inlineStr">
        <is>
          <t>tools/perf/out/workbook-reference-prefetch-budget-atlanta-20260625-r10</t>
        </is>
      </c>
      <c r="D1230" t="inlineStr">
        <is>
          <t>tools/perf/out/workbook-reference-prefetch-budget-atlanta-20260625-r10/workbook-reference-prefetch-budget-atlanta-20260625-r10-logcat.txt</t>
        </is>
      </c>
      <c r="E1230">
        <v>68</v>
      </c>
      <c r="F1230" t="inlineStr">
        <is>
          <t>current</t>
        </is>
      </c>
      <c r="G1230" t="inlineStr">
        <is>
          <t>06-25 01:05:34.147</t>
        </is>
      </c>
      <c r="H1230" t="inlineStr">
        <is>
          <t>apply_intent</t>
        </is>
      </c>
      <c r="I1230" t="inlineStr">
        <is>
          <t>Atlanta</t>
        </is>
      </c>
      <c r="J1230" t="inlineStr">
        <is>
          <t>True</t>
        </is>
      </c>
      <c r="K1230" t="inlineStr">
        <is>
          <t>SATELLITE</t>
        </is>
      </c>
      <c r="L1230" s="2" t="inlineStr">
        <is>
          <t>false</t>
        </is>
      </c>
      <c r="M1230" t="inlineStr">
        <is>
          <t>false</t>
        </is>
      </c>
      <c r="N1230" t="inlineStr">
        <is>
          <t>false</t>
        </is>
      </c>
      <c r="O1230">
        <v>1</v>
      </c>
      <c r="Q1230" s="2">
        <v>0</v>
      </c>
      <c r="R1230" s="2">
        <v>0</v>
      </c>
      <c r="S1230" s="2">
        <v>0</v>
      </c>
      <c r="U1230">
        <v>0</v>
      </c>
      <c r="V1230">
        <v>0</v>
      </c>
      <c r="Z1230">
        <v>68</v>
      </c>
      <c r="AA1230">
        <v>68</v>
      </c>
      <c r="AH1230">
        <v>3</v>
      </c>
      <c r="AI1230">
        <v>0</v>
      </c>
      <c r="EC1230">
        <v>3</v>
      </c>
      <c r="EK1230">
        <v>3</v>
      </c>
      <c r="HU1230">
        <v>33.57802</v>
      </c>
      <c r="HV1230">
        <v>-87.30634000000001</v>
      </c>
      <c r="HW1230">
        <v>33.57802</v>
      </c>
      <c r="HX1230">
        <v>-87.30634000000001</v>
      </c>
      <c r="IA1230">
        <v>10.8</v>
      </c>
      <c r="IC1230" t="inlineStr">
        <is>
          <t>runId=flightalert-perf-satelliteBenchmarkPanZoomWorkloadPerf frames=1 avg=0 max=0 map=0 traffic=0 chrome=0 drawSeqFirst=68 drawSeq=68 symbols=3 dots=0 direct=3 directDrawn=3 focusLat=33.57802 focusLon=-87.30634 camera centerLat=33.57802 centerLon=-87.30634 zoom=10.80000</t>
        </is>
      </c>
    </row>
    <row r="1231">
      <c r="A1231" t="inlineStr">
        <is>
          <t>2026-06-25T05:05:45.131Z</t>
        </is>
      </c>
      <c r="B1231" t="inlineStr">
        <is>
          <t>workbook-reference-prefetch-budget-atlanta-20260625-r10</t>
        </is>
      </c>
      <c r="C1231" t="inlineStr">
        <is>
          <t>tools/perf/out/workbook-reference-prefetch-budget-atlanta-20260625-r10</t>
        </is>
      </c>
      <c r="D1231" t="inlineStr">
        <is>
          <t>tools/perf/out/workbook-reference-prefetch-budget-atlanta-20260625-r10/workbook-reference-prefetch-budget-atlanta-20260625-r10-logcat.txt</t>
        </is>
      </c>
      <c r="E1231">
        <v>69</v>
      </c>
      <c r="F1231" t="inlineStr">
        <is>
          <t>current</t>
        </is>
      </c>
      <c r="G1231" t="inlineStr">
        <is>
          <t>06-25 01:05:35.220</t>
        </is>
      </c>
      <c r="H1231" t="inlineStr">
        <is>
          <t>apply_intent</t>
        </is>
      </c>
      <c r="I1231" t="inlineStr">
        <is>
          <t>Atlanta</t>
        </is>
      </c>
      <c r="J1231" t="inlineStr">
        <is>
          <t>True</t>
        </is>
      </c>
      <c r="K1231" t="inlineStr">
        <is>
          <t>SATELLITE</t>
        </is>
      </c>
      <c r="L1231" s="2" t="inlineStr">
        <is>
          <t>false</t>
        </is>
      </c>
      <c r="M1231" t="inlineStr">
        <is>
          <t>false</t>
        </is>
      </c>
      <c r="N1231" t="inlineStr">
        <is>
          <t>false</t>
        </is>
      </c>
      <c r="O1231">
        <v>1</v>
      </c>
      <c r="Q1231" s="2">
        <v>0</v>
      </c>
      <c r="R1231" s="2">
        <v>0</v>
      </c>
      <c r="S1231" s="2">
        <v>0</v>
      </c>
      <c r="U1231">
        <v>0</v>
      </c>
      <c r="V1231">
        <v>0</v>
      </c>
      <c r="Z1231">
        <v>69</v>
      </c>
      <c r="AA1231">
        <v>69</v>
      </c>
      <c r="AH1231">
        <v>3</v>
      </c>
      <c r="AI1231">
        <v>0</v>
      </c>
      <c r="EC1231">
        <v>3</v>
      </c>
      <c r="EK1231">
        <v>3</v>
      </c>
      <c r="HU1231">
        <v>33.57802</v>
      </c>
      <c r="HV1231">
        <v>-87.30634000000001</v>
      </c>
      <c r="HW1231">
        <v>33.57802</v>
      </c>
      <c r="HX1231">
        <v>-87.30634000000001</v>
      </c>
      <c r="IA1231">
        <v>10.8</v>
      </c>
      <c r="IC1231" t="inlineStr">
        <is>
          <t>runId=flightalert-perf-satelliteBenchmarkPanZoomWorkloadPerf frames=1 avg=0 max=0 map=0 traffic=0 chrome=0 drawSeqFirst=69 drawSeq=69 symbols=3 dots=0 direct=3 directDrawn=3 focusLat=33.57802 focusLon=-87.30634 camera centerLat=33.57802 centerLon=-87.30634 zoom=10.80000</t>
        </is>
      </c>
    </row>
    <row r="1232">
      <c r="A1232" t="inlineStr">
        <is>
          <t>2026-06-25T05:05:45.131Z</t>
        </is>
      </c>
      <c r="B1232" t="inlineStr">
        <is>
          <t>workbook-reference-prefetch-budget-atlanta-20260625-r10</t>
        </is>
      </c>
      <c r="C1232" t="inlineStr">
        <is>
          <t>tools/perf/out/workbook-reference-prefetch-budget-atlanta-20260625-r10</t>
        </is>
      </c>
      <c r="D1232" t="inlineStr">
        <is>
          <t>tools/perf/out/workbook-reference-prefetch-budget-atlanta-20260625-r10/workbook-reference-prefetch-budget-atlanta-20260625-r10-logcat.txt</t>
        </is>
      </c>
      <c r="E1232">
        <v>70</v>
      </c>
      <c r="F1232" t="inlineStr">
        <is>
          <t>current</t>
        </is>
      </c>
      <c r="G1232" t="inlineStr">
        <is>
          <t>06-25 01:05:36.260</t>
        </is>
      </c>
      <c r="H1232" t="inlineStr">
        <is>
          <t>apply_intent</t>
        </is>
      </c>
      <c r="I1232" t="inlineStr">
        <is>
          <t>Atlanta</t>
        </is>
      </c>
      <c r="J1232" t="inlineStr">
        <is>
          <t>True</t>
        </is>
      </c>
      <c r="K1232" t="inlineStr">
        <is>
          <t>SATELLITE</t>
        </is>
      </c>
      <c r="L1232" s="2" t="inlineStr">
        <is>
          <t>false</t>
        </is>
      </c>
      <c r="M1232" t="inlineStr">
        <is>
          <t>false</t>
        </is>
      </c>
      <c r="N1232" t="inlineStr">
        <is>
          <t>false</t>
        </is>
      </c>
      <c r="O1232">
        <v>1</v>
      </c>
      <c r="Q1232" s="2">
        <v>0</v>
      </c>
      <c r="R1232" s="2">
        <v>0</v>
      </c>
      <c r="S1232" s="2">
        <v>0</v>
      </c>
      <c r="U1232">
        <v>0</v>
      </c>
      <c r="V1232">
        <v>0</v>
      </c>
      <c r="Z1232">
        <v>70</v>
      </c>
      <c r="AA1232">
        <v>70</v>
      </c>
      <c r="AH1232">
        <v>3</v>
      </c>
      <c r="AI1232">
        <v>0</v>
      </c>
      <c r="EC1232">
        <v>3</v>
      </c>
      <c r="EK1232">
        <v>3</v>
      </c>
      <c r="HU1232">
        <v>33.57802</v>
      </c>
      <c r="HV1232">
        <v>-87.30634000000001</v>
      </c>
      <c r="HW1232">
        <v>33.57802</v>
      </c>
      <c r="HX1232">
        <v>-87.30634000000001</v>
      </c>
      <c r="IA1232">
        <v>10.8</v>
      </c>
      <c r="IC1232" t="inlineStr">
        <is>
          <t>runId=flightalert-perf-satelliteBenchmarkPanZoomWorkloadPerf frames=1 avg=0 max=0 map=0 traffic=0 chrome=0 drawSeqFirst=70 drawSeq=70 symbols=3 dots=0 direct=3 directDrawn=3 focusLat=33.57802 focusLon=-87.30634 camera centerLat=33.57802 centerLon=-87.30634 zoom=10.80000</t>
        </is>
      </c>
    </row>
    <row r="1233">
      <c r="A1233" t="inlineStr">
        <is>
          <t>2026-06-25T05:05:45.131Z</t>
        </is>
      </c>
      <c r="B1233" t="inlineStr">
        <is>
          <t>workbook-reference-prefetch-budget-atlanta-20260625-r10</t>
        </is>
      </c>
      <c r="C1233" t="inlineStr">
        <is>
          <t>tools/perf/out/workbook-reference-prefetch-budget-atlanta-20260625-r10</t>
        </is>
      </c>
      <c r="D1233" t="inlineStr">
        <is>
          <t>tools/perf/out/workbook-reference-prefetch-budget-atlanta-20260625-r10/workbook-reference-prefetch-budget-atlanta-20260625-r10-logcat.txt</t>
        </is>
      </c>
      <c r="E1233">
        <v>71</v>
      </c>
      <c r="F1233" t="inlineStr">
        <is>
          <t>current</t>
        </is>
      </c>
      <c r="G1233" t="inlineStr">
        <is>
          <t>06-25 01:05:37.349</t>
        </is>
      </c>
      <c r="H1233" t="inlineStr">
        <is>
          <t>apply_intent</t>
        </is>
      </c>
      <c r="I1233" t="inlineStr">
        <is>
          <t>Atlanta</t>
        </is>
      </c>
      <c r="J1233" t="inlineStr">
        <is>
          <t>True</t>
        </is>
      </c>
      <c r="K1233" t="inlineStr">
        <is>
          <t>SATELLITE</t>
        </is>
      </c>
      <c r="L1233" s="2" t="inlineStr">
        <is>
          <t>false</t>
        </is>
      </c>
      <c r="M1233" t="inlineStr">
        <is>
          <t>false</t>
        </is>
      </c>
      <c r="N1233" t="inlineStr">
        <is>
          <t>false</t>
        </is>
      </c>
      <c r="O1233">
        <v>1</v>
      </c>
      <c r="Q1233" s="2">
        <v>0</v>
      </c>
      <c r="R1233" s="2">
        <v>0</v>
      </c>
      <c r="S1233" s="2">
        <v>0</v>
      </c>
      <c r="U1233">
        <v>0</v>
      </c>
      <c r="V1233">
        <v>0</v>
      </c>
      <c r="Z1233">
        <v>71</v>
      </c>
      <c r="AA1233">
        <v>71</v>
      </c>
      <c r="AH1233">
        <v>3</v>
      </c>
      <c r="AI1233">
        <v>0</v>
      </c>
      <c r="EC1233">
        <v>3</v>
      </c>
      <c r="EK1233">
        <v>3</v>
      </c>
      <c r="HU1233">
        <v>33.57802</v>
      </c>
      <c r="HV1233">
        <v>-87.30634000000001</v>
      </c>
      <c r="HW1233">
        <v>33.57802</v>
      </c>
      <c r="HX1233">
        <v>-87.30634000000001</v>
      </c>
      <c r="IA1233">
        <v>10.8</v>
      </c>
      <c r="IC1233" t="inlineStr">
        <is>
          <t>runId=flightalert-perf-satelliteBenchmarkPanZoomWorkloadPerf frames=1 avg=0 max=0 map=0 traffic=0 chrome=0 drawSeqFirst=71 drawSeq=71 symbols=3 dots=0 direct=3 directDrawn=3 focusLat=33.57802 focusLon=-87.30634 camera centerLat=33.57802 centerLon=-87.30634 zoom=10.80000</t>
        </is>
      </c>
    </row>
    <row r="1234">
      <c r="A1234" t="inlineStr">
        <is>
          <t>2026-06-25T05:05:45.131Z</t>
        </is>
      </c>
      <c r="B1234" t="inlineStr">
        <is>
          <t>workbook-reference-prefetch-budget-atlanta-20260625-r10</t>
        </is>
      </c>
      <c r="C1234" t="inlineStr">
        <is>
          <t>tools/perf/out/workbook-reference-prefetch-budget-atlanta-20260625-r10</t>
        </is>
      </c>
      <c r="D1234" t="inlineStr">
        <is>
          <t>tools/perf/out/workbook-reference-prefetch-budget-atlanta-20260625-r10/workbook-reference-prefetch-budget-atlanta-20260625-r10-logcat.txt</t>
        </is>
      </c>
      <c r="E1234">
        <v>72</v>
      </c>
      <c r="F1234" t="inlineStr">
        <is>
          <t>current</t>
        </is>
      </c>
      <c r="G1234" t="inlineStr">
        <is>
          <t>06-25 01:05:38.434</t>
        </is>
      </c>
      <c r="H1234" t="inlineStr">
        <is>
          <t>apply_intent</t>
        </is>
      </c>
      <c r="I1234" t="inlineStr">
        <is>
          <t>Atlanta</t>
        </is>
      </c>
      <c r="J1234" t="inlineStr">
        <is>
          <t>True</t>
        </is>
      </c>
      <c r="K1234" t="inlineStr">
        <is>
          <t>SATELLITE</t>
        </is>
      </c>
      <c r="L1234" s="2" t="inlineStr">
        <is>
          <t>false</t>
        </is>
      </c>
      <c r="M1234" t="inlineStr">
        <is>
          <t>false</t>
        </is>
      </c>
      <c r="N1234" t="inlineStr">
        <is>
          <t>false</t>
        </is>
      </c>
      <c r="O1234">
        <v>1</v>
      </c>
      <c r="Q1234" s="2">
        <v>0</v>
      </c>
      <c r="R1234" s="2">
        <v>0</v>
      </c>
      <c r="S1234" s="2">
        <v>0</v>
      </c>
      <c r="U1234">
        <v>0</v>
      </c>
      <c r="V1234">
        <v>0</v>
      </c>
      <c r="Z1234">
        <v>72</v>
      </c>
      <c r="AA1234">
        <v>72</v>
      </c>
      <c r="AH1234">
        <v>3</v>
      </c>
      <c r="AI1234">
        <v>0</v>
      </c>
      <c r="EC1234">
        <v>3</v>
      </c>
      <c r="EK1234">
        <v>3</v>
      </c>
      <c r="HU1234">
        <v>33.57802</v>
      </c>
      <c r="HV1234">
        <v>-87.30634000000001</v>
      </c>
      <c r="HW1234">
        <v>33.57802</v>
      </c>
      <c r="HX1234">
        <v>-87.30634000000001</v>
      </c>
      <c r="IA1234">
        <v>10.8</v>
      </c>
      <c r="IC1234" t="inlineStr">
        <is>
          <t>runId=flightalert-perf-satelliteBenchmarkPanZoomWorkloadPerf frames=1 avg=0 max=0 map=0 traffic=0 chrome=0 drawSeqFirst=72 drawSeq=72 symbols=3 dots=0 direct=3 directDrawn=3 focusLat=33.57802 focusLon=-87.30634 camera centerLat=33.57802 centerLon=-87.30634 zoom=10.80000</t>
        </is>
      </c>
    </row>
    <row r="1235">
      <c r="A1235" t="inlineStr">
        <is>
          <t>2026-06-25T05:05:45.131Z</t>
        </is>
      </c>
      <c r="B1235" t="inlineStr">
        <is>
          <t>workbook-reference-prefetch-budget-atlanta-20260625-r10</t>
        </is>
      </c>
      <c r="C1235" t="inlineStr">
        <is>
          <t>tools/perf/out/workbook-reference-prefetch-budget-atlanta-20260625-r10</t>
        </is>
      </c>
      <c r="D1235" t="inlineStr">
        <is>
          <t>tools/perf/out/workbook-reference-prefetch-budget-atlanta-20260625-r10/workbook-reference-prefetch-budget-atlanta-20260625-r10-logcat.txt</t>
        </is>
      </c>
      <c r="E1235">
        <v>73</v>
      </c>
      <c r="F1235" t="inlineStr">
        <is>
          <t>current</t>
        </is>
      </c>
      <c r="G1235" t="inlineStr">
        <is>
          <t>06-25 01:05:39.557</t>
        </is>
      </c>
      <c r="H1235" t="inlineStr">
        <is>
          <t>apply_intent</t>
        </is>
      </c>
      <c r="I1235" t="inlineStr">
        <is>
          <t>Atlanta</t>
        </is>
      </c>
      <c r="J1235" t="inlineStr">
        <is>
          <t>True</t>
        </is>
      </c>
      <c r="K1235" t="inlineStr">
        <is>
          <t>SATELLITE</t>
        </is>
      </c>
      <c r="L1235" s="2" t="inlineStr">
        <is>
          <t>false</t>
        </is>
      </c>
      <c r="M1235" t="inlineStr">
        <is>
          <t>false</t>
        </is>
      </c>
      <c r="N1235" t="inlineStr">
        <is>
          <t>false</t>
        </is>
      </c>
      <c r="O1235">
        <v>1</v>
      </c>
      <c r="Q1235" s="2">
        <v>0</v>
      </c>
      <c r="R1235" s="2">
        <v>0</v>
      </c>
      <c r="S1235" s="2">
        <v>0</v>
      </c>
      <c r="U1235">
        <v>0</v>
      </c>
      <c r="V1235">
        <v>0</v>
      </c>
      <c r="Z1235">
        <v>73</v>
      </c>
      <c r="AA1235">
        <v>73</v>
      </c>
      <c r="AH1235">
        <v>3</v>
      </c>
      <c r="AI1235">
        <v>0</v>
      </c>
      <c r="EC1235">
        <v>3</v>
      </c>
      <c r="EK1235">
        <v>3</v>
      </c>
      <c r="HU1235">
        <v>33.57802</v>
      </c>
      <c r="HV1235">
        <v>-87.30634000000001</v>
      </c>
      <c r="HW1235">
        <v>33.57802</v>
      </c>
      <c r="HX1235">
        <v>-87.30634000000001</v>
      </c>
      <c r="IA1235">
        <v>10.8</v>
      </c>
      <c r="IC1235" t="inlineStr">
        <is>
          <t>runId=flightalert-perf-satelliteBenchmarkPanZoomWorkloadPerf frames=1 avg=0 max=0 map=0 traffic=0 chrome=0 drawSeqFirst=73 drawSeq=73 symbols=3 dots=0 direct=3 directDrawn=3 focusLat=33.57802 focusLon=-87.30634 camera centerLat=33.57802 centerLon=-87.30634 zoom=10.80000</t>
        </is>
      </c>
    </row>
    <row r="1236">
      <c r="A1236" t="inlineStr">
        <is>
          <t>2026-06-25T05:05:45.131Z</t>
        </is>
      </c>
      <c r="B1236" t="inlineStr">
        <is>
          <t>workbook-reference-prefetch-budget-atlanta-20260625-r10</t>
        </is>
      </c>
      <c r="C1236" t="inlineStr">
        <is>
          <t>tools/perf/out/workbook-reference-prefetch-budget-atlanta-20260625-r10</t>
        </is>
      </c>
      <c r="D1236" t="inlineStr">
        <is>
          <t>tools/perf/out/workbook-reference-prefetch-budget-atlanta-20260625-r10/workbook-reference-prefetch-budget-atlanta-20260625-r10-logcat.txt</t>
        </is>
      </c>
      <c r="E1236">
        <v>74</v>
      </c>
      <c r="F1236" t="inlineStr">
        <is>
          <t>current</t>
        </is>
      </c>
      <c r="G1236" t="inlineStr">
        <is>
          <t>06-25 01:05:40.596</t>
        </is>
      </c>
      <c r="H1236" t="inlineStr">
        <is>
          <t>apply_intent</t>
        </is>
      </c>
      <c r="I1236" t="inlineStr">
        <is>
          <t>Atlanta</t>
        </is>
      </c>
      <c r="J1236" t="inlineStr">
        <is>
          <t>True</t>
        </is>
      </c>
      <c r="K1236" t="inlineStr">
        <is>
          <t>SATELLITE</t>
        </is>
      </c>
      <c r="L1236" s="2" t="inlineStr">
        <is>
          <t>false</t>
        </is>
      </c>
      <c r="M1236" t="inlineStr">
        <is>
          <t>false</t>
        </is>
      </c>
      <c r="N1236" t="inlineStr">
        <is>
          <t>false</t>
        </is>
      </c>
      <c r="O1236">
        <v>1</v>
      </c>
      <c r="Q1236" s="2">
        <v>0</v>
      </c>
      <c r="R1236" s="2">
        <v>0</v>
      </c>
      <c r="S1236" s="2">
        <v>0</v>
      </c>
      <c r="U1236">
        <v>0</v>
      </c>
      <c r="V1236">
        <v>0</v>
      </c>
      <c r="Z1236">
        <v>74</v>
      </c>
      <c r="AA1236">
        <v>74</v>
      </c>
      <c r="AH1236">
        <v>3</v>
      </c>
      <c r="AI1236">
        <v>0</v>
      </c>
      <c r="EC1236">
        <v>3</v>
      </c>
      <c r="EK1236">
        <v>3</v>
      </c>
      <c r="HU1236">
        <v>33.57802</v>
      </c>
      <c r="HV1236">
        <v>-87.30634000000001</v>
      </c>
      <c r="HW1236">
        <v>33.57802</v>
      </c>
      <c r="HX1236">
        <v>-87.30634000000001</v>
      </c>
      <c r="IA1236">
        <v>10.8</v>
      </c>
      <c r="IC1236" t="inlineStr">
        <is>
          <t>runId=flightalert-perf-satelliteBenchmarkPanZoomWorkloadPerf frames=1 avg=0 max=0 map=0 traffic=0 chrome=0 drawSeqFirst=74 drawSeq=74 symbols=3 dots=0 direct=3 directDrawn=3 focusLat=33.57802 focusLon=-87.30634 camera centerLat=33.57802 centerLon=-87.30634 zoom=10.80000</t>
        </is>
      </c>
    </row>
    <row r="1237">
      <c r="A1237" t="inlineStr">
        <is>
          <t>2026-06-25T05:12:27.065Z</t>
        </is>
      </c>
      <c r="B1237" t="inlineStr">
        <is>
          <t>diagnostic-reference-cache-pressure-atlanta-20260625-01</t>
        </is>
      </c>
      <c r="C1237" t="inlineStr">
        <is>
          <t>tools/perf/out/diagnostic-reference-cache-pressure-atlanta-20260625-01</t>
        </is>
      </c>
      <c r="D1237" t="inlineStr">
        <is>
          <t>tools/perf/out/diagnostic-reference-cache-pressure-atlanta-20260625-01/diagnostic-reference-cache-pressure-atlanta-20260625-01-logcat.txt</t>
        </is>
      </c>
      <c r="E1237">
        <v>1</v>
      </c>
      <c r="F1237" t="inlineStr">
        <is>
          <t>current</t>
        </is>
      </c>
      <c r="G1237" t="inlineStr">
        <is>
          <t>06-25 01:11:07.931</t>
        </is>
      </c>
      <c r="H1237" t="inlineStr">
        <is>
          <t>apply_intent</t>
        </is>
      </c>
      <c r="I1237" t="inlineStr">
        <is>
          <t>Atlanta</t>
        </is>
      </c>
      <c r="J1237" t="inlineStr">
        <is>
          <t>True</t>
        </is>
      </c>
      <c r="K1237" t="inlineStr">
        <is>
          <t>SATELLITE</t>
        </is>
      </c>
      <c r="L1237" s="2" t="inlineStr">
        <is>
          <t>true</t>
        </is>
      </c>
      <c r="M1237" t="inlineStr">
        <is>
          <t>true</t>
        </is>
      </c>
      <c r="N1237" t="inlineStr">
        <is>
          <t>false</t>
        </is>
      </c>
      <c r="O1237">
        <v>1</v>
      </c>
      <c r="Q1237" s="2">
        <v>0</v>
      </c>
      <c r="R1237" s="2">
        <v>0</v>
      </c>
      <c r="S1237" s="2">
        <v>0</v>
      </c>
      <c r="U1237">
        <v>0</v>
      </c>
      <c r="V1237">
        <v>0</v>
      </c>
      <c r="Z1237">
        <v>1</v>
      </c>
      <c r="AA1237">
        <v>1</v>
      </c>
      <c r="AH1237">
        <v>0</v>
      </c>
      <c r="AI1237">
        <v>0</v>
      </c>
      <c r="EC1237">
        <v>0</v>
      </c>
      <c r="EK1237">
        <v>0</v>
      </c>
      <c r="HU1237">
        <v>33.64</v>
      </c>
      <c r="HV1237">
        <v>-84.43000000000001</v>
      </c>
      <c r="HW1237">
        <v>33.64</v>
      </c>
      <c r="HX1237">
        <v>-84.43000000000001</v>
      </c>
      <c r="IA1237">
        <v>10.8</v>
      </c>
      <c r="IC1237" t="inlineStr">
        <is>
          <t>runId=flightalert-perf-satelliteBenchmarkPanZoomWorkloadPerf frames=1 avg=0 max=0 map=0 traffic=0 chrome=0 drawSeqFirst=1 drawSeq=1 symbols=0 dots=0 direct=0 directDrawn=0 focusLat=33.64000 focusLon=-84.43000 camera centerLat=33.64000 centerLon=-84.43000 zoom=10.80000</t>
        </is>
      </c>
    </row>
    <row r="1238">
      <c r="A1238" t="inlineStr">
        <is>
          <t>2026-06-25T05:12:27.065Z</t>
        </is>
      </c>
      <c r="B1238" t="inlineStr">
        <is>
          <t>diagnostic-reference-cache-pressure-atlanta-20260625-01</t>
        </is>
      </c>
      <c r="C1238" t="inlineStr">
        <is>
          <t>tools/perf/out/diagnostic-reference-cache-pressure-atlanta-20260625-01</t>
        </is>
      </c>
      <c r="D1238" t="inlineStr">
        <is>
          <t>tools/perf/out/diagnostic-reference-cache-pressure-atlanta-20260625-01/diagnostic-reference-cache-pressure-atlanta-20260625-01-logcat.txt</t>
        </is>
      </c>
      <c r="E1238">
        <v>2</v>
      </c>
      <c r="F1238" t="inlineStr">
        <is>
          <t>current</t>
        </is>
      </c>
      <c r="G1238" t="inlineStr">
        <is>
          <t>06-25 01:11:09.352</t>
        </is>
      </c>
      <c r="H1238" t="inlineStr">
        <is>
          <t>apply_intent</t>
        </is>
      </c>
      <c r="I1238" t="inlineStr">
        <is>
          <t>Atlanta</t>
        </is>
      </c>
      <c r="J1238" t="inlineStr">
        <is>
          <t>True</t>
        </is>
      </c>
      <c r="K1238" t="inlineStr">
        <is>
          <t>SATELLITE</t>
        </is>
      </c>
      <c r="L1238" s="2" t="inlineStr">
        <is>
          <t>true</t>
        </is>
      </c>
      <c r="M1238" t="inlineStr">
        <is>
          <t>true</t>
        </is>
      </c>
      <c r="N1238" t="inlineStr">
        <is>
          <t>false</t>
        </is>
      </c>
      <c r="O1238">
        <v>1</v>
      </c>
      <c r="Q1238" s="2">
        <v>0</v>
      </c>
      <c r="R1238" s="2">
        <v>0</v>
      </c>
      <c r="S1238" s="2">
        <v>0</v>
      </c>
      <c r="U1238">
        <v>0</v>
      </c>
      <c r="V1238">
        <v>0</v>
      </c>
      <c r="Z1238">
        <v>2</v>
      </c>
      <c r="AA1238">
        <v>2</v>
      </c>
      <c r="AH1238">
        <v>0</v>
      </c>
      <c r="AI1238">
        <v>0</v>
      </c>
      <c r="EC1238">
        <v>0</v>
      </c>
      <c r="EK1238">
        <v>0</v>
      </c>
      <c r="HU1238">
        <v>33.64</v>
      </c>
      <c r="HV1238">
        <v>-84.43000000000001</v>
      </c>
      <c r="HW1238">
        <v>33.64</v>
      </c>
      <c r="HX1238">
        <v>-84.43000000000001</v>
      </c>
      <c r="IA1238">
        <v>10.8</v>
      </c>
      <c r="IC1238" t="inlineStr">
        <is>
          <t>runId=flightalert-perf-satelliteBenchmarkPanZoomWorkloadPerf frames=1 avg=0 max=0 map=0 traffic=0 chrome=0 drawSeqFirst=2 drawSeq=2 symbols=0 dots=0 direct=0 directDrawn=0 focusLat=33.64000 focusLon=-84.43000 camera centerLat=33.64000 centerLon=-84.43000 zoom=10.80000</t>
        </is>
      </c>
    </row>
    <row r="1239">
      <c r="A1239" t="inlineStr">
        <is>
          <t>2026-06-25T05:12:27.065Z</t>
        </is>
      </c>
      <c r="B1239" t="inlineStr">
        <is>
          <t>diagnostic-reference-cache-pressure-atlanta-20260625-01</t>
        </is>
      </c>
      <c r="C1239" t="inlineStr">
        <is>
          <t>tools/perf/out/diagnostic-reference-cache-pressure-atlanta-20260625-01</t>
        </is>
      </c>
      <c r="D1239" t="inlineStr">
        <is>
          <t>tools/perf/out/diagnostic-reference-cache-pressure-atlanta-20260625-01/diagnostic-reference-cache-pressure-atlanta-20260625-01-logcat.txt</t>
        </is>
      </c>
      <c r="E1239">
        <v>3</v>
      </c>
      <c r="F1239" t="inlineStr">
        <is>
          <t>current</t>
        </is>
      </c>
      <c r="G1239" t="inlineStr">
        <is>
          <t>06-25 01:11:10.357</t>
        </is>
      </c>
      <c r="H1239" t="inlineStr">
        <is>
          <t>apply_intent</t>
        </is>
      </c>
      <c r="I1239" t="inlineStr">
        <is>
          <t>Atlanta</t>
        </is>
      </c>
      <c r="J1239" t="inlineStr">
        <is>
          <t>True</t>
        </is>
      </c>
      <c r="K1239" t="inlineStr">
        <is>
          <t>SATELLITE</t>
        </is>
      </c>
      <c r="L1239" s="2" t="inlineStr">
        <is>
          <t>true</t>
        </is>
      </c>
      <c r="M1239" t="inlineStr">
        <is>
          <t>true</t>
        </is>
      </c>
      <c r="N1239" t="inlineStr">
        <is>
          <t>false</t>
        </is>
      </c>
      <c r="O1239">
        <v>1</v>
      </c>
      <c r="Q1239" s="2">
        <v>0</v>
      </c>
      <c r="R1239" s="2">
        <v>0</v>
      </c>
      <c r="S1239" s="2">
        <v>0</v>
      </c>
      <c r="U1239">
        <v>0</v>
      </c>
      <c r="V1239">
        <v>0</v>
      </c>
      <c r="Z1239">
        <v>3</v>
      </c>
      <c r="AA1239">
        <v>3</v>
      </c>
      <c r="AH1239">
        <v>1</v>
      </c>
      <c r="AI1239">
        <v>0</v>
      </c>
      <c r="EC1239">
        <v>1</v>
      </c>
      <c r="EK1239">
        <v>1</v>
      </c>
      <c r="HU1239">
        <v>33.63495</v>
      </c>
      <c r="HV1239">
        <v>-85.22490000000001</v>
      </c>
      <c r="HW1239">
        <v>33.63495</v>
      </c>
      <c r="HX1239">
        <v>-85.22490000000001</v>
      </c>
      <c r="IA1239">
        <v>11.3</v>
      </c>
      <c r="IC1239" t="inlineStr">
        <is>
          <t>runId=flightalert-perf-satelliteBenchmarkPanZoomWorkloadPerf frames=1 avg=0 max=0 map=0 traffic=0 chrome=0 drawSeqFirst=3 drawSeq=3 symbols=1 dots=0 direct=1 directDrawn=1 focusLat=33.63495 focusLon=-85.22490 camera centerLat=33.63495 centerLon=-85.22490 zoom=11.30000</t>
        </is>
      </c>
    </row>
    <row r="1240">
      <c r="A1240" t="inlineStr">
        <is>
          <t>2026-06-25T05:12:27.065Z</t>
        </is>
      </c>
      <c r="B1240" t="inlineStr">
        <is>
          <t>diagnostic-reference-cache-pressure-atlanta-20260625-01</t>
        </is>
      </c>
      <c r="C1240" t="inlineStr">
        <is>
          <t>tools/perf/out/diagnostic-reference-cache-pressure-atlanta-20260625-01</t>
        </is>
      </c>
      <c r="D1240" t="inlineStr">
        <is>
          <t>tools/perf/out/diagnostic-reference-cache-pressure-atlanta-20260625-01/diagnostic-reference-cache-pressure-atlanta-20260625-01-logcat.txt</t>
        </is>
      </c>
      <c r="E1240">
        <v>4</v>
      </c>
      <c r="F1240" t="inlineStr">
        <is>
          <t>current</t>
        </is>
      </c>
      <c r="G1240" t="inlineStr">
        <is>
          <t>06-25 01:11:11.358</t>
        </is>
      </c>
      <c r="H1240" t="inlineStr">
        <is>
          <t>apply_intent</t>
        </is>
      </c>
      <c r="I1240" t="inlineStr">
        <is>
          <t>Atlanta</t>
        </is>
      </c>
      <c r="J1240" t="inlineStr">
        <is>
          <t>True</t>
        </is>
      </c>
      <c r="K1240" t="inlineStr">
        <is>
          <t>SATELLITE</t>
        </is>
      </c>
      <c r="L1240" s="2" t="inlineStr">
        <is>
          <t>true</t>
        </is>
      </c>
      <c r="M1240" t="inlineStr">
        <is>
          <t>true</t>
        </is>
      </c>
      <c r="N1240" t="inlineStr">
        <is>
          <t>false</t>
        </is>
      </c>
      <c r="O1240">
        <v>1</v>
      </c>
      <c r="Q1240" s="2">
        <v>0</v>
      </c>
      <c r="R1240" s="2">
        <v>0</v>
      </c>
      <c r="S1240" s="2">
        <v>0</v>
      </c>
      <c r="U1240">
        <v>0</v>
      </c>
      <c r="V1240">
        <v>0</v>
      </c>
      <c r="Z1240">
        <v>4</v>
      </c>
      <c r="AA1240">
        <v>4</v>
      </c>
      <c r="AH1240">
        <v>1</v>
      </c>
      <c r="AI1240">
        <v>0</v>
      </c>
      <c r="EC1240">
        <v>1</v>
      </c>
      <c r="EK1240">
        <v>1</v>
      </c>
      <c r="HU1240">
        <v>33.73849</v>
      </c>
      <c r="HV1240">
        <v>-85.22490000000001</v>
      </c>
      <c r="HW1240">
        <v>33.73849</v>
      </c>
      <c r="HX1240">
        <v>-85.22490000000001</v>
      </c>
      <c r="IA1240">
        <v>11.3</v>
      </c>
      <c r="IC1240" t="inlineStr">
        <is>
          <t>runId=flightalert-perf-satelliteBenchmarkPanZoomWorkloadPerf frames=1 avg=0 max=0 map=0 traffic=0 chrome=0 drawSeqFirst=4 drawSeq=4 symbols=1 dots=0 direct=1 directDrawn=1 focusLat=33.73849 focusLon=-85.22490 camera centerLat=33.73849 centerLon=-85.22490 zoom=11.30000</t>
        </is>
      </c>
    </row>
    <row r="1241">
      <c r="A1241" t="inlineStr">
        <is>
          <t>2026-06-25T05:12:27.065Z</t>
        </is>
      </c>
      <c r="B1241" t="inlineStr">
        <is>
          <t>diagnostic-reference-cache-pressure-atlanta-20260625-01</t>
        </is>
      </c>
      <c r="C1241" t="inlineStr">
        <is>
          <t>tools/perf/out/diagnostic-reference-cache-pressure-atlanta-20260625-01</t>
        </is>
      </c>
      <c r="D1241" t="inlineStr">
        <is>
          <t>tools/perf/out/diagnostic-reference-cache-pressure-atlanta-20260625-01/diagnostic-reference-cache-pressure-atlanta-20260625-01-logcat.txt</t>
        </is>
      </c>
      <c r="E1241">
        <v>5</v>
      </c>
      <c r="F1241" t="inlineStr">
        <is>
          <t>current</t>
        </is>
      </c>
      <c r="G1241" t="inlineStr">
        <is>
          <t>06-25 01:11:12.367</t>
        </is>
      </c>
      <c r="H1241" t="inlineStr">
        <is>
          <t>apply_intent</t>
        </is>
      </c>
      <c r="I1241" t="inlineStr">
        <is>
          <t>Atlanta</t>
        </is>
      </c>
      <c r="J1241" t="inlineStr">
        <is>
          <t>True</t>
        </is>
      </c>
      <c r="K1241" t="inlineStr">
        <is>
          <t>SATELLITE</t>
        </is>
      </c>
      <c r="L1241" s="2" t="inlineStr">
        <is>
          <t>true</t>
        </is>
      </c>
      <c r="M1241" t="inlineStr">
        <is>
          <t>true</t>
        </is>
      </c>
      <c r="N1241" t="inlineStr">
        <is>
          <t>false</t>
        </is>
      </c>
      <c r="O1241">
        <v>1</v>
      </c>
      <c r="Q1241" s="2">
        <v>0</v>
      </c>
      <c r="R1241" s="2">
        <v>0</v>
      </c>
      <c r="S1241" s="2">
        <v>0</v>
      </c>
      <c r="U1241">
        <v>0</v>
      </c>
      <c r="V1241">
        <v>0</v>
      </c>
      <c r="Z1241">
        <v>5</v>
      </c>
      <c r="AA1241">
        <v>5</v>
      </c>
      <c r="AH1241">
        <v>1</v>
      </c>
      <c r="AI1241">
        <v>0</v>
      </c>
      <c r="EC1241">
        <v>1</v>
      </c>
      <c r="EK1241">
        <v>1</v>
      </c>
      <c r="HU1241">
        <v>33.57978</v>
      </c>
      <c r="HV1241">
        <v>-85.22490000000001</v>
      </c>
      <c r="HW1241">
        <v>33.57978</v>
      </c>
      <c r="HX1241">
        <v>-85.22490000000001</v>
      </c>
      <c r="IA1241">
        <v>11.3</v>
      </c>
      <c r="IC1241" t="inlineStr">
        <is>
          <t>runId=flightalert-perf-satelliteBenchmarkPanZoomWorkloadPerf frames=1 avg=0 max=0 map=0 traffic=0 chrome=0 drawSeqFirst=5 drawSeq=5 symbols=1 dots=0 direct=1 directDrawn=1 focusLat=33.57978 focusLon=-85.22490 camera centerLat=33.57978 centerLon=-85.22490 zoom=11.30000</t>
        </is>
      </c>
    </row>
    <row r="1242">
      <c r="A1242" t="inlineStr">
        <is>
          <t>2026-06-25T05:12:27.065Z</t>
        </is>
      </c>
      <c r="B1242" t="inlineStr">
        <is>
          <t>diagnostic-reference-cache-pressure-atlanta-20260625-01</t>
        </is>
      </c>
      <c r="C1242" t="inlineStr">
        <is>
          <t>tools/perf/out/diagnostic-reference-cache-pressure-atlanta-20260625-01</t>
        </is>
      </c>
      <c r="D1242" t="inlineStr">
        <is>
          <t>tools/perf/out/diagnostic-reference-cache-pressure-atlanta-20260625-01/diagnostic-reference-cache-pressure-atlanta-20260625-01-logcat.txt</t>
        </is>
      </c>
      <c r="E1242">
        <v>6</v>
      </c>
      <c r="F1242" t="inlineStr">
        <is>
          <t>current</t>
        </is>
      </c>
      <c r="G1242" t="inlineStr">
        <is>
          <t>06-25 01:11:13.367</t>
        </is>
      </c>
      <c r="H1242" t="inlineStr">
        <is>
          <t>apply_intent</t>
        </is>
      </c>
      <c r="I1242" t="inlineStr">
        <is>
          <t>Atlanta</t>
        </is>
      </c>
      <c r="J1242" t="inlineStr">
        <is>
          <t>True</t>
        </is>
      </c>
      <c r="K1242" t="inlineStr">
        <is>
          <t>SATELLITE</t>
        </is>
      </c>
      <c r="L1242" s="2" t="inlineStr">
        <is>
          <t>true</t>
        </is>
      </c>
      <c r="M1242" t="inlineStr">
        <is>
          <t>true</t>
        </is>
      </c>
      <c r="N1242" t="inlineStr">
        <is>
          <t>false</t>
        </is>
      </c>
      <c r="O1242">
        <v>1</v>
      </c>
      <c r="Q1242" s="2">
        <v>0</v>
      </c>
      <c r="R1242" s="2">
        <v>0</v>
      </c>
      <c r="S1242" s="2">
        <v>0</v>
      </c>
      <c r="U1242">
        <v>0</v>
      </c>
      <c r="V1242">
        <v>0</v>
      </c>
      <c r="Z1242">
        <v>6</v>
      </c>
      <c r="AA1242">
        <v>6</v>
      </c>
      <c r="AH1242">
        <v>1</v>
      </c>
      <c r="AI1242">
        <v>0</v>
      </c>
      <c r="EC1242">
        <v>1</v>
      </c>
      <c r="EK1242">
        <v>1</v>
      </c>
      <c r="HU1242">
        <v>33.57978</v>
      </c>
      <c r="HV1242">
        <v>-85.72338000000001</v>
      </c>
      <c r="HW1242">
        <v>33.57978</v>
      </c>
      <c r="HX1242">
        <v>-85.72338000000001</v>
      </c>
      <c r="IA1242">
        <v>11.3</v>
      </c>
      <c r="IC1242" t="inlineStr">
        <is>
          <t>runId=flightalert-perf-satelliteBenchmarkPanZoomWorkloadPerf frames=1 avg=0 max=0 map=0 traffic=0 chrome=0 drawSeqFirst=6 drawSeq=6 symbols=1 dots=0 direct=1 directDrawn=1 focusLat=33.57978 focusLon=-85.72338 camera centerLat=33.57978 centerLon=-85.72338 zoom=11.30000</t>
        </is>
      </c>
    </row>
    <row r="1243">
      <c r="A1243" t="inlineStr">
        <is>
          <t>2026-06-25T05:12:27.065Z</t>
        </is>
      </c>
      <c r="B1243" t="inlineStr">
        <is>
          <t>diagnostic-reference-cache-pressure-atlanta-20260625-01</t>
        </is>
      </c>
      <c r="C1243" t="inlineStr">
        <is>
          <t>tools/perf/out/diagnostic-reference-cache-pressure-atlanta-20260625-01</t>
        </is>
      </c>
      <c r="D1243" t="inlineStr">
        <is>
          <t>tools/perf/out/diagnostic-reference-cache-pressure-atlanta-20260625-01/diagnostic-reference-cache-pressure-atlanta-20260625-01-logcat.txt</t>
        </is>
      </c>
      <c r="E1243">
        <v>7</v>
      </c>
      <c r="F1243" t="inlineStr">
        <is>
          <t>current</t>
        </is>
      </c>
      <c r="G1243" t="inlineStr">
        <is>
          <t>06-25 01:11:14.368</t>
        </is>
      </c>
      <c r="H1243" t="inlineStr">
        <is>
          <t>apply_intent</t>
        </is>
      </c>
      <c r="I1243" t="inlineStr">
        <is>
          <t>Atlanta</t>
        </is>
      </c>
      <c r="J1243" t="inlineStr">
        <is>
          <t>True</t>
        </is>
      </c>
      <c r="K1243" t="inlineStr">
        <is>
          <t>SATELLITE</t>
        </is>
      </c>
      <c r="L1243" s="2" t="inlineStr">
        <is>
          <t>true</t>
        </is>
      </c>
      <c r="M1243" t="inlineStr">
        <is>
          <t>true</t>
        </is>
      </c>
      <c r="N1243" t="inlineStr">
        <is>
          <t>false</t>
        </is>
      </c>
      <c r="O1243">
        <v>1</v>
      </c>
      <c r="Q1243" s="2">
        <v>0</v>
      </c>
      <c r="R1243" s="2">
        <v>0</v>
      </c>
      <c r="S1243" s="2">
        <v>0</v>
      </c>
      <c r="U1243">
        <v>0</v>
      </c>
      <c r="V1243">
        <v>0</v>
      </c>
      <c r="Z1243">
        <v>7</v>
      </c>
      <c r="AA1243">
        <v>7</v>
      </c>
      <c r="AH1243">
        <v>1</v>
      </c>
      <c r="AI1243">
        <v>0</v>
      </c>
      <c r="EC1243">
        <v>1</v>
      </c>
      <c r="EK1243">
        <v>1</v>
      </c>
      <c r="HU1243">
        <v>33.77058</v>
      </c>
      <c r="HV1243">
        <v>-85.72338000000001</v>
      </c>
      <c r="HW1243">
        <v>33.77058</v>
      </c>
      <c r="HX1243">
        <v>-85.72338000000001</v>
      </c>
      <c r="IA1243">
        <v>11.3</v>
      </c>
      <c r="IC1243" t="inlineStr">
        <is>
          <t>runId=flightalert-perf-satelliteBenchmarkPanZoomWorkloadPerf frames=1 avg=0 max=0 map=0 traffic=0 chrome=0 drawSeqFirst=7 drawSeq=7 symbols=1 dots=0 direct=1 directDrawn=1 focusLat=33.77058 focusLon=-85.72338 camera centerLat=33.77058 centerLon=-85.72338 zoom=11.30000</t>
        </is>
      </c>
    </row>
    <row r="1244">
      <c r="A1244" t="inlineStr">
        <is>
          <t>2026-06-25T05:12:27.065Z</t>
        </is>
      </c>
      <c r="B1244" t="inlineStr">
        <is>
          <t>diagnostic-reference-cache-pressure-atlanta-20260625-01</t>
        </is>
      </c>
      <c r="C1244" t="inlineStr">
        <is>
          <t>tools/perf/out/diagnostic-reference-cache-pressure-atlanta-20260625-01</t>
        </is>
      </c>
      <c r="D1244" t="inlineStr">
        <is>
          <t>tools/perf/out/diagnostic-reference-cache-pressure-atlanta-20260625-01/diagnostic-reference-cache-pressure-atlanta-20260625-01-logcat.txt</t>
        </is>
      </c>
      <c r="E1244">
        <v>8</v>
      </c>
      <c r="F1244" t="inlineStr">
        <is>
          <t>current</t>
        </is>
      </c>
      <c r="G1244" t="inlineStr">
        <is>
          <t>06-25 01:11:15.371</t>
        </is>
      </c>
      <c r="H1244" t="inlineStr">
        <is>
          <t>apply_intent</t>
        </is>
      </c>
      <c r="I1244" t="inlineStr">
        <is>
          <t>Atlanta</t>
        </is>
      </c>
      <c r="J1244" t="inlineStr">
        <is>
          <t>True</t>
        </is>
      </c>
      <c r="K1244" t="inlineStr">
        <is>
          <t>SATELLITE</t>
        </is>
      </c>
      <c r="L1244" s="2" t="inlineStr">
        <is>
          <t>true</t>
        </is>
      </c>
      <c r="M1244" t="inlineStr">
        <is>
          <t>true</t>
        </is>
      </c>
      <c r="N1244" t="inlineStr">
        <is>
          <t>false</t>
        </is>
      </c>
      <c r="O1244">
        <v>1</v>
      </c>
      <c r="Q1244" s="2">
        <v>0</v>
      </c>
      <c r="R1244" s="2">
        <v>0</v>
      </c>
      <c r="S1244" s="2">
        <v>0</v>
      </c>
      <c r="U1244">
        <v>0</v>
      </c>
      <c r="V1244">
        <v>0</v>
      </c>
      <c r="Z1244">
        <v>8</v>
      </c>
      <c r="AA1244">
        <v>8</v>
      </c>
      <c r="AH1244">
        <v>1</v>
      </c>
      <c r="AI1244">
        <v>0</v>
      </c>
      <c r="EC1244">
        <v>1</v>
      </c>
      <c r="EK1244">
        <v>1</v>
      </c>
      <c r="HU1244">
        <v>33.63634</v>
      </c>
      <c r="HV1244">
        <v>-86.22423000000001</v>
      </c>
      <c r="HW1244">
        <v>33.63634</v>
      </c>
      <c r="HX1244">
        <v>-86.22423000000001</v>
      </c>
      <c r="IA1244">
        <v>11.3</v>
      </c>
      <c r="IC1244" t="inlineStr">
        <is>
          <t>runId=flightalert-perf-satelliteBenchmarkPanZoomWorkloadPerf frames=1 avg=0 max=0 map=0 traffic=0 chrome=0 drawSeqFirst=8 drawSeq=8 symbols=1 dots=0 direct=1 directDrawn=1 focusLat=33.63634 focusLon=-86.22423 camera centerLat=33.63634 centerLon=-86.22423 zoom=11.30000</t>
        </is>
      </c>
    </row>
    <row r="1245">
      <c r="A1245" t="inlineStr">
        <is>
          <t>2026-06-25T05:12:27.065Z</t>
        </is>
      </c>
      <c r="B1245" t="inlineStr">
        <is>
          <t>diagnostic-reference-cache-pressure-atlanta-20260625-01</t>
        </is>
      </c>
      <c r="C1245" t="inlineStr">
        <is>
          <t>tools/perf/out/diagnostic-reference-cache-pressure-atlanta-20260625-01</t>
        </is>
      </c>
      <c r="D1245" t="inlineStr">
        <is>
          <t>tools/perf/out/diagnostic-reference-cache-pressure-atlanta-20260625-01/diagnostic-reference-cache-pressure-atlanta-20260625-01-logcat.txt</t>
        </is>
      </c>
      <c r="E1245">
        <v>9</v>
      </c>
      <c r="F1245" t="inlineStr">
        <is>
          <t>current</t>
        </is>
      </c>
      <c r="G1245" t="inlineStr">
        <is>
          <t>06-25 01:11:16.371</t>
        </is>
      </c>
      <c r="H1245" t="inlineStr">
        <is>
          <t>apply_intent</t>
        </is>
      </c>
      <c r="I1245" t="inlineStr">
        <is>
          <t>Atlanta</t>
        </is>
      </c>
      <c r="J1245" t="inlineStr">
        <is>
          <t>True</t>
        </is>
      </c>
      <c r="K1245" t="inlineStr">
        <is>
          <t>SATELLITE</t>
        </is>
      </c>
      <c r="L1245" s="2" t="inlineStr">
        <is>
          <t>true</t>
        </is>
      </c>
      <c r="M1245" t="inlineStr">
        <is>
          <t>true</t>
        </is>
      </c>
      <c r="N1245" t="inlineStr">
        <is>
          <t>false</t>
        </is>
      </c>
      <c r="O1245">
        <v>1</v>
      </c>
      <c r="Q1245" s="2">
        <v>0</v>
      </c>
      <c r="R1245" s="2">
        <v>0</v>
      </c>
      <c r="S1245" s="2">
        <v>0</v>
      </c>
      <c r="U1245">
        <v>0</v>
      </c>
      <c r="V1245">
        <v>0</v>
      </c>
      <c r="Z1245">
        <v>9</v>
      </c>
      <c r="AA1245">
        <v>9</v>
      </c>
      <c r="AH1245">
        <v>1</v>
      </c>
      <c r="AI1245">
        <v>0</v>
      </c>
      <c r="EC1245">
        <v>1</v>
      </c>
      <c r="EK1245">
        <v>1</v>
      </c>
      <c r="HU1245">
        <v>33.63634</v>
      </c>
      <c r="HV1245">
        <v>-86.22423000000001</v>
      </c>
      <c r="HW1245">
        <v>33.63634</v>
      </c>
      <c r="HX1245">
        <v>-86.22423000000001</v>
      </c>
      <c r="IA1245">
        <v>11.3</v>
      </c>
      <c r="IC1245" t="inlineStr">
        <is>
          <t>runId=flightalert-perf-satelliteBenchmarkPanZoomWorkloadPerf frames=1 avg=0 max=0 map=0 traffic=0 chrome=0 drawSeqFirst=9 drawSeq=9 symbols=1 dots=0 direct=1 directDrawn=1 focusLat=33.63634 focusLon=-86.22423 camera centerLat=33.63634 centerLon=-86.22423 zoom=11.30000</t>
        </is>
      </c>
    </row>
    <row r="1246">
      <c r="A1246" t="inlineStr">
        <is>
          <t>2026-06-25T05:12:27.065Z</t>
        </is>
      </c>
      <c r="B1246" t="inlineStr">
        <is>
          <t>diagnostic-reference-cache-pressure-atlanta-20260625-01</t>
        </is>
      </c>
      <c r="C1246" t="inlineStr">
        <is>
          <t>tools/perf/out/diagnostic-reference-cache-pressure-atlanta-20260625-01</t>
        </is>
      </c>
      <c r="D1246" t="inlineStr">
        <is>
          <t>tools/perf/out/diagnostic-reference-cache-pressure-atlanta-20260625-01/diagnostic-reference-cache-pressure-atlanta-20260625-01-logcat.txt</t>
        </is>
      </c>
      <c r="E1246">
        <v>10</v>
      </c>
      <c r="F1246" t="inlineStr">
        <is>
          <t>current</t>
        </is>
      </c>
      <c r="G1246" t="inlineStr">
        <is>
          <t>06-25 01:11:17.382</t>
        </is>
      </c>
      <c r="H1246" t="inlineStr">
        <is>
          <t>apply_intent</t>
        </is>
      </c>
      <c r="I1246" t="inlineStr">
        <is>
          <t>Atlanta</t>
        </is>
      </c>
      <c r="J1246" t="inlineStr">
        <is>
          <t>True</t>
        </is>
      </c>
      <c r="K1246" t="inlineStr">
        <is>
          <t>SATELLITE</t>
        </is>
      </c>
      <c r="L1246" s="2" t="inlineStr">
        <is>
          <t>true</t>
        </is>
      </c>
      <c r="M1246" t="inlineStr">
        <is>
          <t>true</t>
        </is>
      </c>
      <c r="N1246" t="inlineStr">
        <is>
          <t>false</t>
        </is>
      </c>
      <c r="O1246">
        <v>1</v>
      </c>
      <c r="Q1246" s="2">
        <v>0</v>
      </c>
      <c r="R1246" s="2">
        <v>0</v>
      </c>
      <c r="S1246" s="2">
        <v>0</v>
      </c>
      <c r="U1246">
        <v>0</v>
      </c>
      <c r="V1246">
        <v>0</v>
      </c>
      <c r="Z1246">
        <v>10</v>
      </c>
      <c r="AA1246">
        <v>10</v>
      </c>
      <c r="AH1246">
        <v>1</v>
      </c>
      <c r="AI1246">
        <v>0</v>
      </c>
      <c r="EC1246">
        <v>1</v>
      </c>
      <c r="EK1246">
        <v>1</v>
      </c>
      <c r="HU1246">
        <v>33.6406</v>
      </c>
      <c r="HV1246">
        <v>-86.12962</v>
      </c>
      <c r="HW1246">
        <v>33.6406</v>
      </c>
      <c r="HX1246">
        <v>-86.12962</v>
      </c>
      <c r="IA1246">
        <v>10.8</v>
      </c>
      <c r="IC1246" t="inlineStr">
        <is>
          <t>runId=flightalert-perf-satelliteBenchmarkPanZoomWorkloadPerf frames=1 avg=0 max=0 map=0 traffic=0 chrome=0 drawSeqFirst=10 drawSeq=10 symbols=1 dots=0 direct=1 directDrawn=1 focusLat=33.64060 focusLon=-86.12962 camera centerLat=33.64060 centerLon=-86.12962 zoom=10.80000</t>
        </is>
      </c>
    </row>
    <row r="1247">
      <c r="A1247" t="inlineStr">
        <is>
          <t>2026-06-25T05:12:27.065Z</t>
        </is>
      </c>
      <c r="B1247" t="inlineStr">
        <is>
          <t>diagnostic-reference-cache-pressure-atlanta-20260625-01</t>
        </is>
      </c>
      <c r="C1247" t="inlineStr">
        <is>
          <t>tools/perf/out/diagnostic-reference-cache-pressure-atlanta-20260625-01</t>
        </is>
      </c>
      <c r="D1247" t="inlineStr">
        <is>
          <t>tools/perf/out/diagnostic-reference-cache-pressure-atlanta-20260625-01/diagnostic-reference-cache-pressure-atlanta-20260625-01-logcat.txt</t>
        </is>
      </c>
      <c r="E1247">
        <v>11</v>
      </c>
      <c r="F1247" t="inlineStr">
        <is>
          <t>current</t>
        </is>
      </c>
      <c r="G1247" t="inlineStr">
        <is>
          <t>06-25 01:11:18.386</t>
        </is>
      </c>
      <c r="H1247" t="inlineStr">
        <is>
          <t>apply_intent</t>
        </is>
      </c>
      <c r="I1247" t="inlineStr">
        <is>
          <t>Atlanta</t>
        </is>
      </c>
      <c r="J1247" t="inlineStr">
        <is>
          <t>True</t>
        </is>
      </c>
      <c r="K1247" t="inlineStr">
        <is>
          <t>SATELLITE</t>
        </is>
      </c>
      <c r="L1247" s="2" t="inlineStr">
        <is>
          <t>true</t>
        </is>
      </c>
      <c r="M1247" t="inlineStr">
        <is>
          <t>true</t>
        </is>
      </c>
      <c r="N1247" t="inlineStr">
        <is>
          <t>false</t>
        </is>
      </c>
      <c r="O1247">
        <v>1</v>
      </c>
      <c r="Q1247" s="2">
        <v>0</v>
      </c>
      <c r="R1247" s="2">
        <v>0</v>
      </c>
      <c r="S1247" s="2">
        <v>0</v>
      </c>
      <c r="U1247">
        <v>0</v>
      </c>
      <c r="V1247">
        <v>0</v>
      </c>
      <c r="Z1247">
        <v>11</v>
      </c>
      <c r="AA1247">
        <v>11</v>
      </c>
      <c r="AH1247">
        <v>0</v>
      </c>
      <c r="AI1247">
        <v>0</v>
      </c>
      <c r="EC1247">
        <v>0</v>
      </c>
      <c r="EK1247">
        <v>0</v>
      </c>
      <c r="HU1247">
        <v>33.63556</v>
      </c>
      <c r="HV1247">
        <v>-86.92827</v>
      </c>
      <c r="HW1247">
        <v>33.63556</v>
      </c>
      <c r="HX1247">
        <v>-86.92827</v>
      </c>
      <c r="IA1247">
        <v>11.3</v>
      </c>
      <c r="IC1247" t="inlineStr">
        <is>
          <t>runId=flightalert-perf-satelliteBenchmarkPanZoomWorkloadPerf frames=1 avg=0 max=0 map=0 traffic=0 chrome=0 drawSeqFirst=11 drawSeq=11 symbols=0 dots=0 direct=0 directDrawn=0 focusLat=33.63556 focusLon=-86.92827 camera centerLat=33.63556 centerLon=-86.92827 zoom=11.30000</t>
        </is>
      </c>
    </row>
    <row r="1248">
      <c r="A1248" t="inlineStr">
        <is>
          <t>2026-06-25T05:12:27.065Z</t>
        </is>
      </c>
      <c r="B1248" t="inlineStr">
        <is>
          <t>diagnostic-reference-cache-pressure-atlanta-20260625-01</t>
        </is>
      </c>
      <c r="C1248" t="inlineStr">
        <is>
          <t>tools/perf/out/diagnostic-reference-cache-pressure-atlanta-20260625-01</t>
        </is>
      </c>
      <c r="D1248" t="inlineStr">
        <is>
          <t>tools/perf/out/diagnostic-reference-cache-pressure-atlanta-20260625-01/diagnostic-reference-cache-pressure-atlanta-20260625-01-logcat.txt</t>
        </is>
      </c>
      <c r="E1248">
        <v>12</v>
      </c>
      <c r="F1248" t="inlineStr">
        <is>
          <t>current</t>
        </is>
      </c>
      <c r="G1248" t="inlineStr">
        <is>
          <t>06-25 01:11:19.388</t>
        </is>
      </c>
      <c r="H1248" t="inlineStr">
        <is>
          <t>apply_intent</t>
        </is>
      </c>
      <c r="I1248" t="inlineStr">
        <is>
          <t>Atlanta</t>
        </is>
      </c>
      <c r="J1248" t="inlineStr">
        <is>
          <t>True</t>
        </is>
      </c>
      <c r="K1248" t="inlineStr">
        <is>
          <t>SATELLITE</t>
        </is>
      </c>
      <c r="L1248" s="2" t="inlineStr">
        <is>
          <t>true</t>
        </is>
      </c>
      <c r="M1248" t="inlineStr">
        <is>
          <t>true</t>
        </is>
      </c>
      <c r="N1248" t="inlineStr">
        <is>
          <t>false</t>
        </is>
      </c>
      <c r="O1248">
        <v>1</v>
      </c>
      <c r="Q1248" s="2">
        <v>0</v>
      </c>
      <c r="R1248" s="2">
        <v>0</v>
      </c>
      <c r="S1248" s="2">
        <v>0</v>
      </c>
      <c r="U1248">
        <v>0</v>
      </c>
      <c r="V1248">
        <v>0</v>
      </c>
      <c r="Z1248">
        <v>12</v>
      </c>
      <c r="AA1248">
        <v>12</v>
      </c>
      <c r="AH1248">
        <v>1</v>
      </c>
      <c r="AI1248">
        <v>0</v>
      </c>
      <c r="EC1248">
        <v>1</v>
      </c>
      <c r="EK1248">
        <v>1</v>
      </c>
      <c r="HU1248">
        <v>33.77508</v>
      </c>
      <c r="HV1248">
        <v>-86.83367</v>
      </c>
      <c r="HW1248">
        <v>33.77508</v>
      </c>
      <c r="HX1248">
        <v>-86.83367</v>
      </c>
      <c r="IA1248">
        <v>10.8</v>
      </c>
      <c r="IC1248" t="inlineStr">
        <is>
          <t>runId=flightalert-perf-satelliteBenchmarkPanZoomWorkloadPerf frames=1 avg=0 max=0 map=0 traffic=0 chrome=0 drawSeqFirst=12 drawSeq=12 symbols=1 dots=0 direct=1 directDrawn=1 focusLat=33.77508 focusLon=-86.83367 camera centerLat=33.77508 centerLon=-86.83367 zoom=10.80000</t>
        </is>
      </c>
    </row>
    <row r="1249">
      <c r="A1249" t="inlineStr">
        <is>
          <t>2026-06-25T05:12:27.065Z</t>
        </is>
      </c>
      <c r="B1249" t="inlineStr">
        <is>
          <t>diagnostic-reference-cache-pressure-atlanta-20260625-01</t>
        </is>
      </c>
      <c r="C1249" t="inlineStr">
        <is>
          <t>tools/perf/out/diagnostic-reference-cache-pressure-atlanta-20260625-01</t>
        </is>
      </c>
      <c r="D1249" t="inlineStr">
        <is>
          <t>tools/perf/out/diagnostic-reference-cache-pressure-atlanta-20260625-01/diagnostic-reference-cache-pressure-atlanta-20260625-01-logcat.txt</t>
        </is>
      </c>
      <c r="E1249">
        <v>13</v>
      </c>
      <c r="F1249" t="inlineStr">
        <is>
          <t>current</t>
        </is>
      </c>
      <c r="G1249" t="inlineStr">
        <is>
          <t>06-25 01:11:20.389</t>
        </is>
      </c>
      <c r="H1249" t="inlineStr">
        <is>
          <t>apply_intent</t>
        </is>
      </c>
      <c r="I1249" t="inlineStr">
        <is>
          <t>Atlanta</t>
        </is>
      </c>
      <c r="J1249" t="inlineStr">
        <is>
          <t>True</t>
        </is>
      </c>
      <c r="K1249" t="inlineStr">
        <is>
          <t>SATELLITE</t>
        </is>
      </c>
      <c r="L1249" s="2" t="inlineStr">
        <is>
          <t>true</t>
        </is>
      </c>
      <c r="M1249" t="inlineStr">
        <is>
          <t>true</t>
        </is>
      </c>
      <c r="N1249" t="inlineStr">
        <is>
          <t>false</t>
        </is>
      </c>
      <c r="O1249">
        <v>1</v>
      </c>
      <c r="Q1249" s="2">
        <v>0</v>
      </c>
      <c r="R1249" s="2">
        <v>0</v>
      </c>
      <c r="S1249" s="2">
        <v>0</v>
      </c>
      <c r="U1249">
        <v>0</v>
      </c>
      <c r="V1249">
        <v>0</v>
      </c>
      <c r="Z1249">
        <v>13</v>
      </c>
      <c r="AA1249">
        <v>13</v>
      </c>
      <c r="AH1249">
        <v>0</v>
      </c>
      <c r="AI1249">
        <v>0</v>
      </c>
      <c r="EC1249">
        <v>0</v>
      </c>
      <c r="EK1249">
        <v>0</v>
      </c>
      <c r="HU1249">
        <v>33.58023</v>
      </c>
      <c r="HV1249">
        <v>-87.07161000000001</v>
      </c>
      <c r="HW1249">
        <v>33.58023</v>
      </c>
      <c r="HX1249">
        <v>-87.07161000000001</v>
      </c>
      <c r="IA1249">
        <v>11.3</v>
      </c>
      <c r="IC1249" t="inlineStr">
        <is>
          <t>runId=flightalert-perf-satelliteBenchmarkPanZoomWorkloadPerf frames=1 avg=0 max=0 map=0 traffic=0 chrome=0 drawSeqFirst=13 drawSeq=13 symbols=0 dots=0 direct=0 directDrawn=0 focusLat=33.58023 focusLon=-87.07161 camera centerLat=33.58023 centerLon=-87.07161 zoom=11.30000</t>
        </is>
      </c>
    </row>
    <row r="1250">
      <c r="A1250" t="inlineStr">
        <is>
          <t>2026-06-25T05:12:27.065Z</t>
        </is>
      </c>
      <c r="B1250" t="inlineStr">
        <is>
          <t>diagnostic-reference-cache-pressure-atlanta-20260625-01</t>
        </is>
      </c>
      <c r="C1250" t="inlineStr">
        <is>
          <t>tools/perf/out/diagnostic-reference-cache-pressure-atlanta-20260625-01</t>
        </is>
      </c>
      <c r="D1250" t="inlineStr">
        <is>
          <t>tools/perf/out/diagnostic-reference-cache-pressure-atlanta-20260625-01/diagnostic-reference-cache-pressure-atlanta-20260625-01-logcat.txt</t>
        </is>
      </c>
      <c r="E1250">
        <v>14</v>
      </c>
      <c r="F1250" t="inlineStr">
        <is>
          <t>current</t>
        </is>
      </c>
      <c r="G1250" t="inlineStr">
        <is>
          <t>06-25 01:11:21.398</t>
        </is>
      </c>
      <c r="H1250" t="inlineStr">
        <is>
          <t>apply_intent</t>
        </is>
      </c>
      <c r="I1250" t="inlineStr">
        <is>
          <t>Atlanta</t>
        </is>
      </c>
      <c r="J1250" t="inlineStr">
        <is>
          <t>True</t>
        </is>
      </c>
      <c r="K1250" t="inlineStr">
        <is>
          <t>SATELLITE</t>
        </is>
      </c>
      <c r="L1250" s="2" t="inlineStr">
        <is>
          <t>true</t>
        </is>
      </c>
      <c r="M1250" t="inlineStr">
        <is>
          <t>true</t>
        </is>
      </c>
      <c r="N1250" t="inlineStr">
        <is>
          <t>false</t>
        </is>
      </c>
      <c r="O1250">
        <v>1</v>
      </c>
      <c r="Q1250" s="2">
        <v>0</v>
      </c>
      <c r="R1250" s="2">
        <v>0</v>
      </c>
      <c r="S1250" s="2">
        <v>0</v>
      </c>
      <c r="U1250">
        <v>0</v>
      </c>
      <c r="V1250">
        <v>0</v>
      </c>
      <c r="Z1250">
        <v>14</v>
      </c>
      <c r="AA1250">
        <v>14</v>
      </c>
      <c r="AH1250">
        <v>1</v>
      </c>
      <c r="AI1250">
        <v>0</v>
      </c>
      <c r="EC1250">
        <v>1</v>
      </c>
      <c r="EK1250">
        <v>0</v>
      </c>
      <c r="HU1250">
        <v>33.58528</v>
      </c>
      <c r="HV1250">
        <v>-87.33129</v>
      </c>
      <c r="HW1250">
        <v>33.58528</v>
      </c>
      <c r="HX1250">
        <v>-87.33129</v>
      </c>
      <c r="IA1250">
        <v>10.8</v>
      </c>
      <c r="IC1250" t="inlineStr">
        <is>
          <t>runId=flightalert-perf-satelliteBenchmarkPanZoomWorkloadPerf frames=1 avg=0 max=0 map=0 traffic=0 chrome=0 drawSeqFirst=14 drawSeq=14 symbols=1 dots=0 direct=1 directDrawn=0 focusLat=33.58528 focusLon=-87.33129 camera centerLat=33.58528 centerLon=-87.33129 zoom=10.80000</t>
        </is>
      </c>
    </row>
    <row r="1251">
      <c r="A1251" t="inlineStr">
        <is>
          <t>2026-06-25T05:12:27.065Z</t>
        </is>
      </c>
      <c r="B1251" t="inlineStr">
        <is>
          <t>diagnostic-reference-cache-pressure-atlanta-20260625-01</t>
        </is>
      </c>
      <c r="C1251" t="inlineStr">
        <is>
          <t>tools/perf/out/diagnostic-reference-cache-pressure-atlanta-20260625-01</t>
        </is>
      </c>
      <c r="D1251" t="inlineStr">
        <is>
          <t>tools/perf/out/diagnostic-reference-cache-pressure-atlanta-20260625-01/diagnostic-reference-cache-pressure-atlanta-20260625-01-logcat.txt</t>
        </is>
      </c>
      <c r="E1251">
        <v>15</v>
      </c>
      <c r="F1251" t="inlineStr">
        <is>
          <t>current</t>
        </is>
      </c>
      <c r="G1251" t="inlineStr">
        <is>
          <t>06-25 01:11:22.414</t>
        </is>
      </c>
      <c r="H1251" t="inlineStr">
        <is>
          <t>apply_intent</t>
        </is>
      </c>
      <c r="I1251" t="inlineStr">
        <is>
          <t>Atlanta</t>
        </is>
      </c>
      <c r="J1251" t="inlineStr">
        <is>
          <t>True</t>
        </is>
      </c>
      <c r="K1251" t="inlineStr">
        <is>
          <t>SATELLITE</t>
        </is>
      </c>
      <c r="L1251" s="2" t="inlineStr">
        <is>
          <t>true</t>
        </is>
      </c>
      <c r="M1251" t="inlineStr">
        <is>
          <t>true</t>
        </is>
      </c>
      <c r="N1251" t="inlineStr">
        <is>
          <t>false</t>
        </is>
      </c>
      <c r="O1251">
        <v>1</v>
      </c>
      <c r="Q1251" s="2">
        <v>0</v>
      </c>
      <c r="R1251" s="2">
        <v>0</v>
      </c>
      <c r="S1251" s="2">
        <v>0</v>
      </c>
      <c r="U1251">
        <v>0</v>
      </c>
      <c r="V1251">
        <v>0</v>
      </c>
      <c r="Z1251">
        <v>15</v>
      </c>
      <c r="AA1251">
        <v>15</v>
      </c>
      <c r="AH1251">
        <v>1</v>
      </c>
      <c r="AI1251">
        <v>0</v>
      </c>
      <c r="EC1251">
        <v>1</v>
      </c>
      <c r="EK1251">
        <v>0</v>
      </c>
      <c r="HU1251">
        <v>33.58528</v>
      </c>
      <c r="HV1251">
        <v>-87.33129</v>
      </c>
      <c r="HW1251">
        <v>33.58528</v>
      </c>
      <c r="HX1251">
        <v>-87.33129</v>
      </c>
      <c r="IA1251">
        <v>10.8</v>
      </c>
      <c r="IC1251" t="inlineStr">
        <is>
          <t>runId=flightalert-perf-satelliteBenchmarkPanZoomWorkloadPerf frames=1 avg=0 max=0 map=0 traffic=0 chrome=0 drawSeqFirst=15 drawSeq=15 symbols=1 dots=0 direct=1 directDrawn=0 focusLat=33.58528 focusLon=-87.33129 camera centerLat=33.58528 centerLon=-87.33129 zoom=10.80000</t>
        </is>
      </c>
    </row>
    <row r="1252">
      <c r="A1252" t="inlineStr">
        <is>
          <t>2026-06-25T05:12:27.065Z</t>
        </is>
      </c>
      <c r="B1252" t="inlineStr">
        <is>
          <t>diagnostic-reference-cache-pressure-atlanta-20260625-01</t>
        </is>
      </c>
      <c r="C1252" t="inlineStr">
        <is>
          <t>tools/perf/out/diagnostic-reference-cache-pressure-atlanta-20260625-01</t>
        </is>
      </c>
      <c r="D1252" t="inlineStr">
        <is>
          <t>tools/perf/out/diagnostic-reference-cache-pressure-atlanta-20260625-01/diagnostic-reference-cache-pressure-atlanta-20260625-01-logcat.txt</t>
        </is>
      </c>
      <c r="E1252">
        <v>16</v>
      </c>
      <c r="F1252" t="inlineStr">
        <is>
          <t>current</t>
        </is>
      </c>
      <c r="G1252" t="inlineStr">
        <is>
          <t>06-25 01:11:23.439</t>
        </is>
      </c>
      <c r="H1252" t="inlineStr">
        <is>
          <t>apply_intent</t>
        </is>
      </c>
      <c r="I1252" t="inlineStr">
        <is>
          <t>Atlanta</t>
        </is>
      </c>
      <c r="J1252" t="inlineStr">
        <is>
          <t>True</t>
        </is>
      </c>
      <c r="K1252" t="inlineStr">
        <is>
          <t>SATELLITE</t>
        </is>
      </c>
      <c r="L1252" s="2" t="inlineStr">
        <is>
          <t>true</t>
        </is>
      </c>
      <c r="M1252" t="inlineStr">
        <is>
          <t>true</t>
        </is>
      </c>
      <c r="N1252" t="inlineStr">
        <is>
          <t>false</t>
        </is>
      </c>
      <c r="O1252">
        <v>1</v>
      </c>
      <c r="Q1252" s="2">
        <v>0</v>
      </c>
      <c r="R1252" s="2">
        <v>0</v>
      </c>
      <c r="S1252" s="2">
        <v>0</v>
      </c>
      <c r="U1252">
        <v>0</v>
      </c>
      <c r="V1252">
        <v>0</v>
      </c>
      <c r="Z1252">
        <v>16</v>
      </c>
      <c r="AA1252">
        <v>16</v>
      </c>
      <c r="AH1252">
        <v>1</v>
      </c>
      <c r="AI1252">
        <v>0</v>
      </c>
      <c r="EC1252">
        <v>1</v>
      </c>
      <c r="EK1252">
        <v>0</v>
      </c>
      <c r="HU1252">
        <v>33.58528</v>
      </c>
      <c r="HV1252">
        <v>-87.33129</v>
      </c>
      <c r="HW1252">
        <v>33.58528</v>
      </c>
      <c r="HX1252">
        <v>-87.33129</v>
      </c>
      <c r="IA1252">
        <v>10.8</v>
      </c>
      <c r="IC1252" t="inlineStr">
        <is>
          <t>runId=flightalert-perf-satelliteBenchmarkPanZoomWorkloadPerf frames=1 avg=0 max=0 map=0 traffic=0 chrome=0 drawSeqFirst=16 drawSeq=16 symbols=1 dots=0 direct=1 directDrawn=0 focusLat=33.58528 focusLon=-87.33129 camera centerLat=33.58528 centerLon=-87.33129 zoom=10.80000</t>
        </is>
      </c>
    </row>
    <row r="1253">
      <c r="A1253" t="inlineStr">
        <is>
          <t>2026-06-25T05:12:27.065Z</t>
        </is>
      </c>
      <c r="B1253" t="inlineStr">
        <is>
          <t>diagnostic-reference-cache-pressure-atlanta-20260625-01</t>
        </is>
      </c>
      <c r="C1253" t="inlineStr">
        <is>
          <t>tools/perf/out/diagnostic-reference-cache-pressure-atlanta-20260625-01</t>
        </is>
      </c>
      <c r="D1253" t="inlineStr">
        <is>
          <t>tools/perf/out/diagnostic-reference-cache-pressure-atlanta-20260625-01/diagnostic-reference-cache-pressure-atlanta-20260625-01-logcat.txt</t>
        </is>
      </c>
      <c r="E1253">
        <v>17</v>
      </c>
      <c r="F1253" t="inlineStr">
        <is>
          <t>current</t>
        </is>
      </c>
      <c r="G1253" t="inlineStr">
        <is>
          <t>06-25 01:11:24.442</t>
        </is>
      </c>
      <c r="H1253" t="inlineStr">
        <is>
          <t>apply_intent</t>
        </is>
      </c>
      <c r="I1253" t="inlineStr">
        <is>
          <t>Atlanta</t>
        </is>
      </c>
      <c r="J1253" t="inlineStr">
        <is>
          <t>True</t>
        </is>
      </c>
      <c r="K1253" t="inlineStr">
        <is>
          <t>SATELLITE</t>
        </is>
      </c>
      <c r="L1253" s="2" t="inlineStr">
        <is>
          <t>true</t>
        </is>
      </c>
      <c r="M1253" t="inlineStr">
        <is>
          <t>true</t>
        </is>
      </c>
      <c r="N1253" t="inlineStr">
        <is>
          <t>false</t>
        </is>
      </c>
      <c r="O1253">
        <v>1</v>
      </c>
      <c r="Q1253" s="2">
        <v>0</v>
      </c>
      <c r="R1253" s="2">
        <v>0</v>
      </c>
      <c r="S1253" s="2">
        <v>0</v>
      </c>
      <c r="U1253">
        <v>0</v>
      </c>
      <c r="V1253">
        <v>0</v>
      </c>
      <c r="Z1253">
        <v>17</v>
      </c>
      <c r="AA1253">
        <v>17</v>
      </c>
      <c r="AH1253">
        <v>1</v>
      </c>
      <c r="AI1253">
        <v>0</v>
      </c>
      <c r="EC1253">
        <v>1</v>
      </c>
      <c r="EK1253">
        <v>0</v>
      </c>
      <c r="HU1253">
        <v>33.58528</v>
      </c>
      <c r="HV1253">
        <v>-87.33129</v>
      </c>
      <c r="HW1253">
        <v>33.58528</v>
      </c>
      <c r="HX1253">
        <v>-87.33129</v>
      </c>
      <c r="IA1253">
        <v>10.8</v>
      </c>
      <c r="IC1253" t="inlineStr">
        <is>
          <t>runId=flightalert-perf-satelliteBenchmarkPanZoomWorkloadPerf frames=1 avg=0 max=0 map=0 traffic=0 chrome=0 drawSeqFirst=17 drawSeq=17 symbols=1 dots=0 direct=1 directDrawn=0 focusLat=33.58528 focusLon=-87.33129 camera centerLat=33.58528 centerLon=-87.33129 zoom=10.80000</t>
        </is>
      </c>
    </row>
    <row r="1254">
      <c r="A1254" t="inlineStr">
        <is>
          <t>2026-06-25T05:12:27.065Z</t>
        </is>
      </c>
      <c r="B1254" t="inlineStr">
        <is>
          <t>diagnostic-reference-cache-pressure-atlanta-20260625-01</t>
        </is>
      </c>
      <c r="C1254" t="inlineStr">
        <is>
          <t>tools/perf/out/diagnostic-reference-cache-pressure-atlanta-20260625-01</t>
        </is>
      </c>
      <c r="D1254" t="inlineStr">
        <is>
          <t>tools/perf/out/diagnostic-reference-cache-pressure-atlanta-20260625-01/diagnostic-reference-cache-pressure-atlanta-20260625-01-logcat.txt</t>
        </is>
      </c>
      <c r="E1254">
        <v>18</v>
      </c>
      <c r="F1254" t="inlineStr">
        <is>
          <t>current</t>
        </is>
      </c>
      <c r="G1254" t="inlineStr">
        <is>
          <t>06-25 01:11:25.449</t>
        </is>
      </c>
      <c r="H1254" t="inlineStr">
        <is>
          <t>apply_intent</t>
        </is>
      </c>
      <c r="I1254" t="inlineStr">
        <is>
          <t>Atlanta</t>
        </is>
      </c>
      <c r="J1254" t="inlineStr">
        <is>
          <t>True</t>
        </is>
      </c>
      <c r="K1254" t="inlineStr">
        <is>
          <t>SATELLITE</t>
        </is>
      </c>
      <c r="L1254" s="2" t="inlineStr">
        <is>
          <t>true</t>
        </is>
      </c>
      <c r="M1254" t="inlineStr">
        <is>
          <t>true</t>
        </is>
      </c>
      <c r="N1254" t="inlineStr">
        <is>
          <t>false</t>
        </is>
      </c>
      <c r="O1254">
        <v>1</v>
      </c>
      <c r="Q1254" s="2">
        <v>0</v>
      </c>
      <c r="R1254" s="2">
        <v>0</v>
      </c>
      <c r="S1254" s="2">
        <v>0</v>
      </c>
      <c r="U1254">
        <v>0</v>
      </c>
      <c r="V1254">
        <v>0</v>
      </c>
      <c r="Z1254">
        <v>18</v>
      </c>
      <c r="AA1254">
        <v>18</v>
      </c>
      <c r="AH1254">
        <v>1</v>
      </c>
      <c r="AI1254">
        <v>0</v>
      </c>
      <c r="EC1254">
        <v>1</v>
      </c>
      <c r="EK1254">
        <v>0</v>
      </c>
      <c r="HU1254">
        <v>33.58528</v>
      </c>
      <c r="HV1254">
        <v>-87.33129</v>
      </c>
      <c r="HW1254">
        <v>33.58528</v>
      </c>
      <c r="HX1254">
        <v>-87.33129</v>
      </c>
      <c r="IA1254">
        <v>10.8</v>
      </c>
      <c r="IC1254" t="inlineStr">
        <is>
          <t>runId=flightalert-perf-satelliteBenchmarkPanZoomWorkloadPerf frames=1 avg=0 max=0 map=0 traffic=0 chrome=0 drawSeqFirst=18 drawSeq=18 symbols=1 dots=0 direct=1 directDrawn=0 focusLat=33.58528 focusLon=-87.33129 camera centerLat=33.58528 centerLon=-87.33129 zoom=10.80000</t>
        </is>
      </c>
    </row>
    <row r="1255">
      <c r="A1255" t="inlineStr">
        <is>
          <t>2026-06-25T05:12:27.065Z</t>
        </is>
      </c>
      <c r="B1255" t="inlineStr">
        <is>
          <t>diagnostic-reference-cache-pressure-atlanta-20260625-01</t>
        </is>
      </c>
      <c r="C1255" t="inlineStr">
        <is>
          <t>tools/perf/out/diagnostic-reference-cache-pressure-atlanta-20260625-01</t>
        </is>
      </c>
      <c r="D1255" t="inlineStr">
        <is>
          <t>tools/perf/out/diagnostic-reference-cache-pressure-atlanta-20260625-01/diagnostic-reference-cache-pressure-atlanta-20260625-01-logcat.txt</t>
        </is>
      </c>
      <c r="E1255">
        <v>19</v>
      </c>
      <c r="F1255" t="inlineStr">
        <is>
          <t>current</t>
        </is>
      </c>
      <c r="G1255" t="inlineStr">
        <is>
          <t>06-25 01:11:26.459</t>
        </is>
      </c>
      <c r="H1255" t="inlineStr">
        <is>
          <t>apply_intent</t>
        </is>
      </c>
      <c r="I1255" t="inlineStr">
        <is>
          <t>Atlanta</t>
        </is>
      </c>
      <c r="J1255" t="inlineStr">
        <is>
          <t>True</t>
        </is>
      </c>
      <c r="K1255" t="inlineStr">
        <is>
          <t>SATELLITE</t>
        </is>
      </c>
      <c r="L1255" s="2" t="inlineStr">
        <is>
          <t>true</t>
        </is>
      </c>
      <c r="M1255" t="inlineStr">
        <is>
          <t>true</t>
        </is>
      </c>
      <c r="N1255" t="inlineStr">
        <is>
          <t>false</t>
        </is>
      </c>
      <c r="O1255">
        <v>1</v>
      </c>
      <c r="Q1255" s="2">
        <v>0</v>
      </c>
      <c r="R1255" s="2">
        <v>0</v>
      </c>
      <c r="S1255" s="2">
        <v>0</v>
      </c>
      <c r="U1255">
        <v>0</v>
      </c>
      <c r="V1255">
        <v>0</v>
      </c>
      <c r="Z1255">
        <v>19</v>
      </c>
      <c r="AA1255">
        <v>19</v>
      </c>
      <c r="AH1255">
        <v>1</v>
      </c>
      <c r="AI1255">
        <v>0</v>
      </c>
      <c r="EC1255">
        <v>1</v>
      </c>
      <c r="EK1255">
        <v>0</v>
      </c>
      <c r="HU1255">
        <v>33.58528</v>
      </c>
      <c r="HV1255">
        <v>-87.33129</v>
      </c>
      <c r="HW1255">
        <v>33.58528</v>
      </c>
      <c r="HX1255">
        <v>-87.33129</v>
      </c>
      <c r="IA1255">
        <v>10.8</v>
      </c>
      <c r="IC1255" t="inlineStr">
        <is>
          <t>runId=flightalert-perf-satelliteBenchmarkPanZoomWorkloadPerf frames=1 avg=0 max=0 map=0 traffic=0 chrome=0 drawSeqFirst=19 drawSeq=19 symbols=1 dots=0 direct=1 directDrawn=0 focusLat=33.58528 focusLon=-87.33129 camera centerLat=33.58528 centerLon=-87.33129 zoom=10.80000</t>
        </is>
      </c>
    </row>
    <row r="1256">
      <c r="A1256" t="inlineStr">
        <is>
          <t>2026-06-25T05:12:27.065Z</t>
        </is>
      </c>
      <c r="B1256" t="inlineStr">
        <is>
          <t>diagnostic-reference-cache-pressure-atlanta-20260625-01</t>
        </is>
      </c>
      <c r="C1256" t="inlineStr">
        <is>
          <t>tools/perf/out/diagnostic-reference-cache-pressure-atlanta-20260625-01</t>
        </is>
      </c>
      <c r="D1256" t="inlineStr">
        <is>
          <t>tools/perf/out/diagnostic-reference-cache-pressure-atlanta-20260625-01/diagnostic-reference-cache-pressure-atlanta-20260625-01-logcat.txt</t>
        </is>
      </c>
      <c r="E1256">
        <v>20</v>
      </c>
      <c r="F1256" t="inlineStr">
        <is>
          <t>current</t>
        </is>
      </c>
      <c r="G1256" t="inlineStr">
        <is>
          <t>06-25 01:11:27.534</t>
        </is>
      </c>
      <c r="H1256" t="inlineStr">
        <is>
          <t>apply_intent</t>
        </is>
      </c>
      <c r="I1256" t="inlineStr">
        <is>
          <t>Atlanta</t>
        </is>
      </c>
      <c r="J1256" t="inlineStr">
        <is>
          <t>True</t>
        </is>
      </c>
      <c r="K1256" t="inlineStr">
        <is>
          <t>SATELLITE</t>
        </is>
      </c>
      <c r="L1256" s="2" t="inlineStr">
        <is>
          <t>true</t>
        </is>
      </c>
      <c r="M1256" t="inlineStr">
        <is>
          <t>true</t>
        </is>
      </c>
      <c r="N1256" t="inlineStr">
        <is>
          <t>false</t>
        </is>
      </c>
      <c r="O1256">
        <v>1</v>
      </c>
      <c r="Q1256" s="2">
        <v>0</v>
      </c>
      <c r="R1256" s="2">
        <v>0</v>
      </c>
      <c r="S1256" s="2">
        <v>0</v>
      </c>
      <c r="U1256">
        <v>0</v>
      </c>
      <c r="V1256">
        <v>0</v>
      </c>
      <c r="Z1256">
        <v>20</v>
      </c>
      <c r="AA1256">
        <v>20</v>
      </c>
      <c r="AH1256">
        <v>1</v>
      </c>
      <c r="AI1256">
        <v>0</v>
      </c>
      <c r="EC1256">
        <v>1</v>
      </c>
      <c r="EK1256">
        <v>0</v>
      </c>
      <c r="HU1256">
        <v>33.58528</v>
      </c>
      <c r="HV1256">
        <v>-87.33129</v>
      </c>
      <c r="HW1256">
        <v>33.58528</v>
      </c>
      <c r="HX1256">
        <v>-87.33129</v>
      </c>
      <c r="IA1256">
        <v>10.8</v>
      </c>
      <c r="IC1256" t="inlineStr">
        <is>
          <t>runId=flightalert-perf-satelliteBenchmarkPanZoomWorkloadPerf frames=1 avg=0 max=0 map=0 traffic=0 chrome=0 drawSeqFirst=20 drawSeq=20 symbols=1 dots=0 direct=1 directDrawn=0 focusLat=33.58528 focusLon=-87.33129 camera centerLat=33.58528 centerLon=-87.33129 zoom=10.80000</t>
        </is>
      </c>
    </row>
    <row r="1257">
      <c r="A1257" t="inlineStr">
        <is>
          <t>2026-06-25T05:12:27.065Z</t>
        </is>
      </c>
      <c r="B1257" t="inlineStr">
        <is>
          <t>diagnostic-reference-cache-pressure-atlanta-20260625-01</t>
        </is>
      </c>
      <c r="C1257" t="inlineStr">
        <is>
          <t>tools/perf/out/diagnostic-reference-cache-pressure-atlanta-20260625-01</t>
        </is>
      </c>
      <c r="D1257" t="inlineStr">
        <is>
          <t>tools/perf/out/diagnostic-reference-cache-pressure-atlanta-20260625-01/diagnostic-reference-cache-pressure-atlanta-20260625-01-logcat.txt</t>
        </is>
      </c>
      <c r="E1257">
        <v>21</v>
      </c>
      <c r="F1257" t="inlineStr">
        <is>
          <t>current</t>
        </is>
      </c>
      <c r="G1257" t="inlineStr">
        <is>
          <t>06-25 01:11:28.560</t>
        </is>
      </c>
      <c r="H1257" t="inlineStr">
        <is>
          <t>apply_intent</t>
        </is>
      </c>
      <c r="I1257" t="inlineStr">
        <is>
          <t>Atlanta</t>
        </is>
      </c>
      <c r="J1257" t="inlineStr">
        <is>
          <t>True</t>
        </is>
      </c>
      <c r="K1257" t="inlineStr">
        <is>
          <t>SATELLITE</t>
        </is>
      </c>
      <c r="L1257" s="2" t="inlineStr">
        <is>
          <t>true</t>
        </is>
      </c>
      <c r="M1257" t="inlineStr">
        <is>
          <t>true</t>
        </is>
      </c>
      <c r="N1257" t="inlineStr">
        <is>
          <t>false</t>
        </is>
      </c>
      <c r="O1257">
        <v>1</v>
      </c>
      <c r="Q1257" s="2">
        <v>0</v>
      </c>
      <c r="R1257" s="2">
        <v>0</v>
      </c>
      <c r="S1257" s="2">
        <v>0</v>
      </c>
      <c r="U1257">
        <v>0</v>
      </c>
      <c r="V1257">
        <v>0</v>
      </c>
      <c r="Z1257">
        <v>21</v>
      </c>
      <c r="AA1257">
        <v>21</v>
      </c>
      <c r="AH1257">
        <v>1</v>
      </c>
      <c r="AI1257">
        <v>0</v>
      </c>
      <c r="EC1257">
        <v>1</v>
      </c>
      <c r="EK1257">
        <v>0</v>
      </c>
      <c r="HU1257">
        <v>33.58528</v>
      </c>
      <c r="HV1257">
        <v>-87.33129</v>
      </c>
      <c r="HW1257">
        <v>33.58528</v>
      </c>
      <c r="HX1257">
        <v>-87.33129</v>
      </c>
      <c r="IA1257">
        <v>10.8</v>
      </c>
      <c r="IC1257" t="inlineStr">
        <is>
          <t>runId=flightalert-perf-satelliteBenchmarkPanZoomWorkloadPerf frames=1 avg=0 max=0 map=0 traffic=0 chrome=0 drawSeqFirst=21 drawSeq=21 symbols=1 dots=0 direct=1 directDrawn=0 focusLat=33.58528 focusLon=-87.33129 camera centerLat=33.58528 centerLon=-87.33129 zoom=10.80000</t>
        </is>
      </c>
    </row>
    <row r="1258">
      <c r="A1258" t="inlineStr">
        <is>
          <t>2026-06-25T05:12:27.065Z</t>
        </is>
      </c>
      <c r="B1258" t="inlineStr">
        <is>
          <t>diagnostic-reference-cache-pressure-atlanta-20260625-01</t>
        </is>
      </c>
      <c r="C1258" t="inlineStr">
        <is>
          <t>tools/perf/out/diagnostic-reference-cache-pressure-atlanta-20260625-01</t>
        </is>
      </c>
      <c r="D1258" t="inlineStr">
        <is>
          <t>tools/perf/out/diagnostic-reference-cache-pressure-atlanta-20260625-01/diagnostic-reference-cache-pressure-atlanta-20260625-01-logcat.txt</t>
        </is>
      </c>
      <c r="E1258">
        <v>22</v>
      </c>
      <c r="F1258" t="inlineStr">
        <is>
          <t>current</t>
        </is>
      </c>
      <c r="G1258" t="inlineStr">
        <is>
          <t>06-25 01:11:29.600</t>
        </is>
      </c>
      <c r="H1258" t="inlineStr">
        <is>
          <t>apply_intent</t>
        </is>
      </c>
      <c r="I1258" t="inlineStr">
        <is>
          <t>Atlanta</t>
        </is>
      </c>
      <c r="J1258" t="inlineStr">
        <is>
          <t>True</t>
        </is>
      </c>
      <c r="K1258" t="inlineStr">
        <is>
          <t>SATELLITE</t>
        </is>
      </c>
      <c r="L1258" s="2" t="inlineStr">
        <is>
          <t>true</t>
        </is>
      </c>
      <c r="M1258" t="inlineStr">
        <is>
          <t>true</t>
        </is>
      </c>
      <c r="N1258" t="inlineStr">
        <is>
          <t>false</t>
        </is>
      </c>
      <c r="O1258">
        <v>1</v>
      </c>
      <c r="Q1258" s="2">
        <v>0</v>
      </c>
      <c r="R1258" s="2">
        <v>0</v>
      </c>
      <c r="S1258" s="2">
        <v>0</v>
      </c>
      <c r="U1258">
        <v>0</v>
      </c>
      <c r="V1258">
        <v>0</v>
      </c>
      <c r="Z1258">
        <v>22</v>
      </c>
      <c r="AA1258">
        <v>22</v>
      </c>
      <c r="AH1258">
        <v>1</v>
      </c>
      <c r="AI1258">
        <v>0</v>
      </c>
      <c r="EC1258">
        <v>1</v>
      </c>
      <c r="EK1258">
        <v>0</v>
      </c>
      <c r="HU1258">
        <v>33.58528</v>
      </c>
      <c r="HV1258">
        <v>-87.33129</v>
      </c>
      <c r="HW1258">
        <v>33.58528</v>
      </c>
      <c r="HX1258">
        <v>-87.33129</v>
      </c>
      <c r="IA1258">
        <v>10.8</v>
      </c>
      <c r="IC1258" t="inlineStr">
        <is>
          <t>runId=flightalert-perf-satelliteBenchmarkPanZoomWorkloadPerf frames=1 avg=0 max=0 map=0 traffic=0 chrome=0 drawSeqFirst=22 drawSeq=22 symbols=1 dots=0 direct=1 directDrawn=0 focusLat=33.58528 focusLon=-87.33129 camera centerLat=33.58528 centerLon=-87.33129 zoom=10.80000</t>
        </is>
      </c>
    </row>
    <row r="1259">
      <c r="A1259" t="inlineStr">
        <is>
          <t>2026-06-25T05:12:27.065Z</t>
        </is>
      </c>
      <c r="B1259" t="inlineStr">
        <is>
          <t>diagnostic-reference-cache-pressure-atlanta-20260625-01</t>
        </is>
      </c>
      <c r="C1259" t="inlineStr">
        <is>
          <t>tools/perf/out/diagnostic-reference-cache-pressure-atlanta-20260625-01</t>
        </is>
      </c>
      <c r="D1259" t="inlineStr">
        <is>
          <t>tools/perf/out/diagnostic-reference-cache-pressure-atlanta-20260625-01/diagnostic-reference-cache-pressure-atlanta-20260625-01-logcat.txt</t>
        </is>
      </c>
      <c r="E1259">
        <v>23</v>
      </c>
      <c r="F1259" t="inlineStr">
        <is>
          <t>current</t>
        </is>
      </c>
      <c r="G1259" t="inlineStr">
        <is>
          <t>06-25 01:11:30.660</t>
        </is>
      </c>
      <c r="H1259" t="inlineStr">
        <is>
          <t>apply_intent</t>
        </is>
      </c>
      <c r="I1259" t="inlineStr">
        <is>
          <t>Atlanta</t>
        </is>
      </c>
      <c r="J1259" t="inlineStr">
        <is>
          <t>True</t>
        </is>
      </c>
      <c r="K1259" t="inlineStr">
        <is>
          <t>SATELLITE</t>
        </is>
      </c>
      <c r="L1259" s="2" t="inlineStr">
        <is>
          <t>true</t>
        </is>
      </c>
      <c r="M1259" t="inlineStr">
        <is>
          <t>true</t>
        </is>
      </c>
      <c r="N1259" t="inlineStr">
        <is>
          <t>false</t>
        </is>
      </c>
      <c r="O1259">
        <v>1</v>
      </c>
      <c r="Q1259" s="2">
        <v>0</v>
      </c>
      <c r="R1259" s="2">
        <v>0</v>
      </c>
      <c r="S1259" s="2">
        <v>0</v>
      </c>
      <c r="U1259">
        <v>0</v>
      </c>
      <c r="V1259">
        <v>0</v>
      </c>
      <c r="Z1259">
        <v>23</v>
      </c>
      <c r="AA1259">
        <v>23</v>
      </c>
      <c r="AH1259">
        <v>1</v>
      </c>
      <c r="AI1259">
        <v>0</v>
      </c>
      <c r="EC1259">
        <v>1</v>
      </c>
      <c r="EK1259">
        <v>0</v>
      </c>
      <c r="HU1259">
        <v>33.58528</v>
      </c>
      <c r="HV1259">
        <v>-87.33129</v>
      </c>
      <c r="HW1259">
        <v>33.58528</v>
      </c>
      <c r="HX1259">
        <v>-87.33129</v>
      </c>
      <c r="IA1259">
        <v>10.8</v>
      </c>
      <c r="IC1259" t="inlineStr">
        <is>
          <t>runId=flightalert-perf-satelliteBenchmarkPanZoomWorkloadPerf frames=1 avg=0 max=0 map=0 traffic=0 chrome=0 drawSeqFirst=23 drawSeq=23 symbols=1 dots=0 direct=1 directDrawn=0 focusLat=33.58528 focusLon=-87.33129 camera centerLat=33.58528 centerLon=-87.33129 zoom=10.80000</t>
        </is>
      </c>
    </row>
    <row r="1260">
      <c r="A1260" t="inlineStr">
        <is>
          <t>2026-06-25T05:12:27.065Z</t>
        </is>
      </c>
      <c r="B1260" t="inlineStr">
        <is>
          <t>diagnostic-reference-cache-pressure-atlanta-20260625-01</t>
        </is>
      </c>
      <c r="C1260" t="inlineStr">
        <is>
          <t>tools/perf/out/diagnostic-reference-cache-pressure-atlanta-20260625-01</t>
        </is>
      </c>
      <c r="D1260" t="inlineStr">
        <is>
          <t>tools/perf/out/diagnostic-reference-cache-pressure-atlanta-20260625-01/diagnostic-reference-cache-pressure-atlanta-20260625-01-logcat.txt</t>
        </is>
      </c>
      <c r="E1260">
        <v>24</v>
      </c>
      <c r="F1260" t="inlineStr">
        <is>
          <t>current</t>
        </is>
      </c>
      <c r="G1260" t="inlineStr">
        <is>
          <t>06-25 01:11:31.663</t>
        </is>
      </c>
      <c r="H1260" t="inlineStr">
        <is>
          <t>apply_intent</t>
        </is>
      </c>
      <c r="I1260" t="inlineStr">
        <is>
          <t>Atlanta</t>
        </is>
      </c>
      <c r="J1260" t="inlineStr">
        <is>
          <t>True</t>
        </is>
      </c>
      <c r="K1260" t="inlineStr">
        <is>
          <t>SATELLITE</t>
        </is>
      </c>
      <c r="L1260" s="2" t="inlineStr">
        <is>
          <t>true</t>
        </is>
      </c>
      <c r="M1260" t="inlineStr">
        <is>
          <t>true</t>
        </is>
      </c>
      <c r="N1260" t="inlineStr">
        <is>
          <t>false</t>
        </is>
      </c>
      <c r="O1260">
        <v>1</v>
      </c>
      <c r="Q1260" s="2">
        <v>0</v>
      </c>
      <c r="R1260" s="2">
        <v>0</v>
      </c>
      <c r="S1260" s="2">
        <v>0</v>
      </c>
      <c r="U1260">
        <v>0</v>
      </c>
      <c r="V1260">
        <v>0</v>
      </c>
      <c r="Z1260">
        <v>24</v>
      </c>
      <c r="AA1260">
        <v>24</v>
      </c>
      <c r="AH1260">
        <v>1</v>
      </c>
      <c r="AI1260">
        <v>0</v>
      </c>
      <c r="EC1260">
        <v>1</v>
      </c>
      <c r="EK1260">
        <v>0</v>
      </c>
      <c r="HU1260">
        <v>33.58528</v>
      </c>
      <c r="HV1260">
        <v>-87.33129</v>
      </c>
      <c r="HW1260">
        <v>33.58528</v>
      </c>
      <c r="HX1260">
        <v>-87.33129</v>
      </c>
      <c r="IA1260">
        <v>10.8</v>
      </c>
      <c r="IC1260" t="inlineStr">
        <is>
          <t>runId=flightalert-perf-satelliteBenchmarkPanZoomWorkloadPerf frames=1 avg=0 max=0 map=0 traffic=0 chrome=0 drawSeqFirst=24 drawSeq=24 symbols=1 dots=0 direct=1 directDrawn=0 focusLat=33.58528 focusLon=-87.33129 camera centerLat=33.58528 centerLon=-87.33129 zoom=10.80000</t>
        </is>
      </c>
    </row>
    <row r="1261">
      <c r="A1261" t="inlineStr">
        <is>
          <t>2026-06-25T05:12:27.065Z</t>
        </is>
      </c>
      <c r="B1261" t="inlineStr">
        <is>
          <t>diagnostic-reference-cache-pressure-atlanta-20260625-01</t>
        </is>
      </c>
      <c r="C1261" t="inlineStr">
        <is>
          <t>tools/perf/out/diagnostic-reference-cache-pressure-atlanta-20260625-01</t>
        </is>
      </c>
      <c r="D1261" t="inlineStr">
        <is>
          <t>tools/perf/out/diagnostic-reference-cache-pressure-atlanta-20260625-01/diagnostic-reference-cache-pressure-atlanta-20260625-01-logcat.txt</t>
        </is>
      </c>
      <c r="E1261">
        <v>25</v>
      </c>
      <c r="F1261" t="inlineStr">
        <is>
          <t>current</t>
        </is>
      </c>
      <c r="G1261" t="inlineStr">
        <is>
          <t>06-25 01:11:32.664</t>
        </is>
      </c>
      <c r="H1261" t="inlineStr">
        <is>
          <t>apply_intent</t>
        </is>
      </c>
      <c r="I1261" t="inlineStr">
        <is>
          <t>Atlanta</t>
        </is>
      </c>
      <c r="J1261" t="inlineStr">
        <is>
          <t>True</t>
        </is>
      </c>
      <c r="K1261" t="inlineStr">
        <is>
          <t>SATELLITE</t>
        </is>
      </c>
      <c r="L1261" s="2" t="inlineStr">
        <is>
          <t>true</t>
        </is>
      </c>
      <c r="M1261" t="inlineStr">
        <is>
          <t>true</t>
        </is>
      </c>
      <c r="N1261" t="inlineStr">
        <is>
          <t>false</t>
        </is>
      </c>
      <c r="O1261">
        <v>1</v>
      </c>
      <c r="Q1261" s="2">
        <v>0</v>
      </c>
      <c r="R1261" s="2">
        <v>0</v>
      </c>
      <c r="S1261" s="2">
        <v>0</v>
      </c>
      <c r="U1261">
        <v>0</v>
      </c>
      <c r="V1261">
        <v>0</v>
      </c>
      <c r="Z1261">
        <v>25</v>
      </c>
      <c r="AA1261">
        <v>25</v>
      </c>
      <c r="AH1261">
        <v>1</v>
      </c>
      <c r="AI1261">
        <v>0</v>
      </c>
      <c r="EC1261">
        <v>1</v>
      </c>
      <c r="EK1261">
        <v>0</v>
      </c>
      <c r="HU1261">
        <v>33.58528</v>
      </c>
      <c r="HV1261">
        <v>-87.33129</v>
      </c>
      <c r="HW1261">
        <v>33.58528</v>
      </c>
      <c r="HX1261">
        <v>-87.33129</v>
      </c>
      <c r="IA1261">
        <v>10.8</v>
      </c>
      <c r="IC1261" t="inlineStr">
        <is>
          <t>runId=flightalert-perf-satelliteBenchmarkPanZoomWorkloadPerf frames=1 avg=0 max=0 map=0 traffic=0 chrome=0 drawSeqFirst=25 drawSeq=25 symbols=1 dots=0 direct=1 directDrawn=0 focusLat=33.58528 focusLon=-87.33129 camera centerLat=33.58528 centerLon=-87.33129 zoom=10.80000</t>
        </is>
      </c>
    </row>
    <row r="1262">
      <c r="A1262" t="inlineStr">
        <is>
          <t>2026-06-25T05:12:27.065Z</t>
        </is>
      </c>
      <c r="B1262" t="inlineStr">
        <is>
          <t>diagnostic-reference-cache-pressure-atlanta-20260625-01</t>
        </is>
      </c>
      <c r="C1262" t="inlineStr">
        <is>
          <t>tools/perf/out/diagnostic-reference-cache-pressure-atlanta-20260625-01</t>
        </is>
      </c>
      <c r="D1262" t="inlineStr">
        <is>
          <t>tools/perf/out/diagnostic-reference-cache-pressure-atlanta-20260625-01/diagnostic-reference-cache-pressure-atlanta-20260625-01-logcat.txt</t>
        </is>
      </c>
      <c r="E1262">
        <v>26</v>
      </c>
      <c r="F1262" t="inlineStr">
        <is>
          <t>current</t>
        </is>
      </c>
      <c r="G1262" t="inlineStr">
        <is>
          <t>06-25 01:11:33.665</t>
        </is>
      </c>
      <c r="H1262" t="inlineStr">
        <is>
          <t>apply_intent</t>
        </is>
      </c>
      <c r="I1262" t="inlineStr">
        <is>
          <t>Atlanta</t>
        </is>
      </c>
      <c r="J1262" t="inlineStr">
        <is>
          <t>True</t>
        </is>
      </c>
      <c r="K1262" t="inlineStr">
        <is>
          <t>SATELLITE</t>
        </is>
      </c>
      <c r="L1262" s="2" t="inlineStr">
        <is>
          <t>true</t>
        </is>
      </c>
      <c r="M1262" t="inlineStr">
        <is>
          <t>true</t>
        </is>
      </c>
      <c r="N1262" t="inlineStr">
        <is>
          <t>false</t>
        </is>
      </c>
      <c r="O1262">
        <v>1</v>
      </c>
      <c r="Q1262" s="2">
        <v>0</v>
      </c>
      <c r="R1262" s="2">
        <v>0</v>
      </c>
      <c r="S1262" s="2">
        <v>0</v>
      </c>
      <c r="U1262">
        <v>0</v>
      </c>
      <c r="V1262">
        <v>0</v>
      </c>
      <c r="Z1262">
        <v>26</v>
      </c>
      <c r="AA1262">
        <v>26</v>
      </c>
      <c r="AH1262">
        <v>1</v>
      </c>
      <c r="AI1262">
        <v>0</v>
      </c>
      <c r="EC1262">
        <v>1</v>
      </c>
      <c r="EK1262">
        <v>0</v>
      </c>
      <c r="HU1262">
        <v>33.58528</v>
      </c>
      <c r="HV1262">
        <v>-87.33129</v>
      </c>
      <c r="HW1262">
        <v>33.58528</v>
      </c>
      <c r="HX1262">
        <v>-87.33129</v>
      </c>
      <c r="IA1262">
        <v>10.8</v>
      </c>
      <c r="IC1262" t="inlineStr">
        <is>
          <t>runId=flightalert-perf-satelliteBenchmarkPanZoomWorkloadPerf frames=1 avg=0 max=0 map=0 traffic=0 chrome=0 drawSeqFirst=26 drawSeq=26 symbols=1 dots=0 direct=1 directDrawn=0 focusLat=33.58528 focusLon=-87.33129 camera centerLat=33.58528 centerLon=-87.33129 zoom=10.80000</t>
        </is>
      </c>
    </row>
    <row r="1263">
      <c r="A1263" t="inlineStr">
        <is>
          <t>2026-06-25T05:12:27.065Z</t>
        </is>
      </c>
      <c r="B1263" t="inlineStr">
        <is>
          <t>diagnostic-reference-cache-pressure-atlanta-20260625-01</t>
        </is>
      </c>
      <c r="C1263" t="inlineStr">
        <is>
          <t>tools/perf/out/diagnostic-reference-cache-pressure-atlanta-20260625-01</t>
        </is>
      </c>
      <c r="D1263" t="inlineStr">
        <is>
          <t>tools/perf/out/diagnostic-reference-cache-pressure-atlanta-20260625-01/diagnostic-reference-cache-pressure-atlanta-20260625-01-logcat.txt</t>
        </is>
      </c>
      <c r="E1263">
        <v>27</v>
      </c>
      <c r="F1263" t="inlineStr">
        <is>
          <t>current</t>
        </is>
      </c>
      <c r="G1263" t="inlineStr">
        <is>
          <t>06-25 01:11:34.666</t>
        </is>
      </c>
      <c r="H1263" t="inlineStr">
        <is>
          <t>apply_intent</t>
        </is>
      </c>
      <c r="I1263" t="inlineStr">
        <is>
          <t>Atlanta</t>
        </is>
      </c>
      <c r="J1263" t="inlineStr">
        <is>
          <t>True</t>
        </is>
      </c>
      <c r="K1263" t="inlineStr">
        <is>
          <t>SATELLITE</t>
        </is>
      </c>
      <c r="L1263" s="2" t="inlineStr">
        <is>
          <t>true</t>
        </is>
      </c>
      <c r="M1263" t="inlineStr">
        <is>
          <t>true</t>
        </is>
      </c>
      <c r="N1263" t="inlineStr">
        <is>
          <t>false</t>
        </is>
      </c>
      <c r="O1263">
        <v>1</v>
      </c>
      <c r="Q1263" s="2">
        <v>0</v>
      </c>
      <c r="R1263" s="2">
        <v>0</v>
      </c>
      <c r="S1263" s="2">
        <v>0</v>
      </c>
      <c r="U1263">
        <v>0</v>
      </c>
      <c r="V1263">
        <v>0</v>
      </c>
      <c r="Z1263">
        <v>27</v>
      </c>
      <c r="AA1263">
        <v>27</v>
      </c>
      <c r="AH1263">
        <v>1</v>
      </c>
      <c r="AI1263">
        <v>0</v>
      </c>
      <c r="EC1263">
        <v>1</v>
      </c>
      <c r="EK1263">
        <v>0</v>
      </c>
      <c r="HU1263">
        <v>33.58528</v>
      </c>
      <c r="HV1263">
        <v>-87.33129</v>
      </c>
      <c r="HW1263">
        <v>33.58528</v>
      </c>
      <c r="HX1263">
        <v>-87.33129</v>
      </c>
      <c r="IA1263">
        <v>10.8</v>
      </c>
      <c r="IC1263" t="inlineStr">
        <is>
          <t>runId=flightalert-perf-satelliteBenchmarkPanZoomWorkloadPerf frames=1 avg=0 max=0 map=0 traffic=0 chrome=0 drawSeqFirst=27 drawSeq=27 symbols=1 dots=0 direct=1 directDrawn=0 focusLat=33.58528 focusLon=-87.33129 camera centerLat=33.58528 centerLon=-87.33129 zoom=10.80000</t>
        </is>
      </c>
    </row>
    <row r="1264">
      <c r="A1264" t="inlineStr">
        <is>
          <t>2026-06-25T05:12:27.065Z</t>
        </is>
      </c>
      <c r="B1264" t="inlineStr">
        <is>
          <t>diagnostic-reference-cache-pressure-atlanta-20260625-01</t>
        </is>
      </c>
      <c r="C1264" t="inlineStr">
        <is>
          <t>tools/perf/out/diagnostic-reference-cache-pressure-atlanta-20260625-01</t>
        </is>
      </c>
      <c r="D1264" t="inlineStr">
        <is>
          <t>tools/perf/out/diagnostic-reference-cache-pressure-atlanta-20260625-01/diagnostic-reference-cache-pressure-atlanta-20260625-01-logcat.txt</t>
        </is>
      </c>
      <c r="E1264">
        <v>28</v>
      </c>
      <c r="F1264" t="inlineStr">
        <is>
          <t>current</t>
        </is>
      </c>
      <c r="G1264" t="inlineStr">
        <is>
          <t>06-25 01:11:35.667</t>
        </is>
      </c>
      <c r="H1264" t="inlineStr">
        <is>
          <t>apply_intent</t>
        </is>
      </c>
      <c r="I1264" t="inlineStr">
        <is>
          <t>Atlanta</t>
        </is>
      </c>
      <c r="J1264" t="inlineStr">
        <is>
          <t>True</t>
        </is>
      </c>
      <c r="K1264" t="inlineStr">
        <is>
          <t>SATELLITE</t>
        </is>
      </c>
      <c r="L1264" s="2" t="inlineStr">
        <is>
          <t>true</t>
        </is>
      </c>
      <c r="M1264" t="inlineStr">
        <is>
          <t>true</t>
        </is>
      </c>
      <c r="N1264" t="inlineStr">
        <is>
          <t>false</t>
        </is>
      </c>
      <c r="O1264">
        <v>1</v>
      </c>
      <c r="Q1264" s="2">
        <v>0</v>
      </c>
      <c r="R1264" s="2">
        <v>0</v>
      </c>
      <c r="S1264" s="2">
        <v>0</v>
      </c>
      <c r="U1264">
        <v>0</v>
      </c>
      <c r="V1264">
        <v>0</v>
      </c>
      <c r="Z1264">
        <v>28</v>
      </c>
      <c r="AA1264">
        <v>28</v>
      </c>
      <c r="AH1264">
        <v>1</v>
      </c>
      <c r="AI1264">
        <v>0</v>
      </c>
      <c r="EC1264">
        <v>1</v>
      </c>
      <c r="EK1264">
        <v>0</v>
      </c>
      <c r="HU1264">
        <v>33.58528</v>
      </c>
      <c r="HV1264">
        <v>-87.33129</v>
      </c>
      <c r="HW1264">
        <v>33.58528</v>
      </c>
      <c r="HX1264">
        <v>-87.33129</v>
      </c>
      <c r="IA1264">
        <v>10.8</v>
      </c>
      <c r="IC1264" t="inlineStr">
        <is>
          <t>runId=flightalert-perf-satelliteBenchmarkPanZoomWorkloadPerf frames=1 avg=0 max=0 map=0 traffic=0 chrome=0 drawSeqFirst=28 drawSeq=28 symbols=1 dots=0 direct=1 directDrawn=0 focusLat=33.58528 focusLon=-87.33129 camera centerLat=33.58528 centerLon=-87.33129 zoom=10.80000</t>
        </is>
      </c>
    </row>
    <row r="1265">
      <c r="A1265" t="inlineStr">
        <is>
          <t>2026-06-25T05:12:27.065Z</t>
        </is>
      </c>
      <c r="B1265" t="inlineStr">
        <is>
          <t>diagnostic-reference-cache-pressure-atlanta-20260625-01</t>
        </is>
      </c>
      <c r="C1265" t="inlineStr">
        <is>
          <t>tools/perf/out/diagnostic-reference-cache-pressure-atlanta-20260625-01</t>
        </is>
      </c>
      <c r="D1265" t="inlineStr">
        <is>
          <t>tools/perf/out/diagnostic-reference-cache-pressure-atlanta-20260625-01/diagnostic-reference-cache-pressure-atlanta-20260625-01-logcat.txt</t>
        </is>
      </c>
      <c r="E1265">
        <v>29</v>
      </c>
      <c r="F1265" t="inlineStr">
        <is>
          <t>current</t>
        </is>
      </c>
      <c r="G1265" t="inlineStr">
        <is>
          <t>06-25 01:11:36.671</t>
        </is>
      </c>
      <c r="H1265" t="inlineStr">
        <is>
          <t>apply_intent</t>
        </is>
      </c>
      <c r="I1265" t="inlineStr">
        <is>
          <t>Atlanta</t>
        </is>
      </c>
      <c r="J1265" t="inlineStr">
        <is>
          <t>True</t>
        </is>
      </c>
      <c r="K1265" t="inlineStr">
        <is>
          <t>SATELLITE</t>
        </is>
      </c>
      <c r="L1265" s="2" t="inlineStr">
        <is>
          <t>true</t>
        </is>
      </c>
      <c r="M1265" t="inlineStr">
        <is>
          <t>true</t>
        </is>
      </c>
      <c r="N1265" t="inlineStr">
        <is>
          <t>false</t>
        </is>
      </c>
      <c r="O1265">
        <v>1</v>
      </c>
      <c r="Q1265" s="2">
        <v>0</v>
      </c>
      <c r="R1265" s="2">
        <v>0</v>
      </c>
      <c r="S1265" s="2">
        <v>0</v>
      </c>
      <c r="U1265">
        <v>0</v>
      </c>
      <c r="V1265">
        <v>0</v>
      </c>
      <c r="Z1265">
        <v>29</v>
      </c>
      <c r="AA1265">
        <v>29</v>
      </c>
      <c r="AH1265">
        <v>1</v>
      </c>
      <c r="AI1265">
        <v>0</v>
      </c>
      <c r="EC1265">
        <v>1</v>
      </c>
      <c r="EK1265">
        <v>0</v>
      </c>
      <c r="HU1265">
        <v>33.58528</v>
      </c>
      <c r="HV1265">
        <v>-87.33129</v>
      </c>
      <c r="HW1265">
        <v>33.58528</v>
      </c>
      <c r="HX1265">
        <v>-87.33129</v>
      </c>
      <c r="IA1265">
        <v>10.8</v>
      </c>
      <c r="IC1265" t="inlineStr">
        <is>
          <t>runId=flightalert-perf-satelliteBenchmarkPanZoomWorkloadPerf frames=1 avg=0 max=0 map=0 traffic=0 chrome=0 drawSeqFirst=29 drawSeq=29 symbols=1 dots=0 direct=1 directDrawn=0 focusLat=33.58528 focusLon=-87.33129 camera centerLat=33.58528 centerLon=-87.33129 zoom=10.80000</t>
        </is>
      </c>
    </row>
    <row r="1266">
      <c r="A1266" t="inlineStr">
        <is>
          <t>2026-06-25T05:12:27.065Z</t>
        </is>
      </c>
      <c r="B1266" t="inlineStr">
        <is>
          <t>diagnostic-reference-cache-pressure-atlanta-20260625-01</t>
        </is>
      </c>
      <c r="C1266" t="inlineStr">
        <is>
          <t>tools/perf/out/diagnostic-reference-cache-pressure-atlanta-20260625-01</t>
        </is>
      </c>
      <c r="D1266" t="inlineStr">
        <is>
          <t>tools/perf/out/diagnostic-reference-cache-pressure-atlanta-20260625-01/diagnostic-reference-cache-pressure-atlanta-20260625-01-logcat.txt</t>
        </is>
      </c>
      <c r="E1266">
        <v>30</v>
      </c>
      <c r="F1266" t="inlineStr">
        <is>
          <t>current</t>
        </is>
      </c>
      <c r="G1266" t="inlineStr">
        <is>
          <t>06-25 01:11:37.678</t>
        </is>
      </c>
      <c r="H1266" t="inlineStr">
        <is>
          <t>apply_intent</t>
        </is>
      </c>
      <c r="I1266" t="inlineStr">
        <is>
          <t>Atlanta</t>
        </is>
      </c>
      <c r="J1266" t="inlineStr">
        <is>
          <t>True</t>
        </is>
      </c>
      <c r="K1266" t="inlineStr">
        <is>
          <t>SATELLITE</t>
        </is>
      </c>
      <c r="L1266" s="2" t="inlineStr">
        <is>
          <t>true</t>
        </is>
      </c>
      <c r="M1266" t="inlineStr">
        <is>
          <t>true</t>
        </is>
      </c>
      <c r="N1266" t="inlineStr">
        <is>
          <t>false</t>
        </is>
      </c>
      <c r="O1266">
        <v>1</v>
      </c>
      <c r="Q1266" s="2">
        <v>0</v>
      </c>
      <c r="R1266" s="2">
        <v>0</v>
      </c>
      <c r="S1266" s="2">
        <v>0</v>
      </c>
      <c r="U1266">
        <v>0</v>
      </c>
      <c r="V1266">
        <v>0</v>
      </c>
      <c r="Z1266">
        <v>30</v>
      </c>
      <c r="AA1266">
        <v>30</v>
      </c>
      <c r="AH1266">
        <v>1</v>
      </c>
      <c r="AI1266">
        <v>0</v>
      </c>
      <c r="EC1266">
        <v>1</v>
      </c>
      <c r="EK1266">
        <v>0</v>
      </c>
      <c r="HU1266">
        <v>33.58528</v>
      </c>
      <c r="HV1266">
        <v>-87.33129</v>
      </c>
      <c r="HW1266">
        <v>33.58528</v>
      </c>
      <c r="HX1266">
        <v>-87.33129</v>
      </c>
      <c r="IA1266">
        <v>10.8</v>
      </c>
      <c r="IC1266" t="inlineStr">
        <is>
          <t>runId=flightalert-perf-satelliteBenchmarkPanZoomWorkloadPerf frames=1 avg=0 max=0 map=0 traffic=0 chrome=0 drawSeqFirst=30 drawSeq=30 symbols=1 dots=0 direct=1 directDrawn=0 focusLat=33.58528 focusLon=-87.33129 camera centerLat=33.58528 centerLon=-87.33129 zoom=10.80000</t>
        </is>
      </c>
    </row>
    <row r="1267">
      <c r="A1267" t="inlineStr">
        <is>
          <t>2026-06-25T05:12:27.065Z</t>
        </is>
      </c>
      <c r="B1267" t="inlineStr">
        <is>
          <t>diagnostic-reference-cache-pressure-atlanta-20260625-01</t>
        </is>
      </c>
      <c r="C1267" t="inlineStr">
        <is>
          <t>tools/perf/out/diagnostic-reference-cache-pressure-atlanta-20260625-01</t>
        </is>
      </c>
      <c r="D1267" t="inlineStr">
        <is>
          <t>tools/perf/out/diagnostic-reference-cache-pressure-atlanta-20260625-01/diagnostic-reference-cache-pressure-atlanta-20260625-01-logcat.txt</t>
        </is>
      </c>
      <c r="E1267">
        <v>31</v>
      </c>
      <c r="F1267" t="inlineStr">
        <is>
          <t>current</t>
        </is>
      </c>
      <c r="G1267" t="inlineStr">
        <is>
          <t>06-25 01:11:38.687</t>
        </is>
      </c>
      <c r="H1267" t="inlineStr">
        <is>
          <t>apply_intent</t>
        </is>
      </c>
      <c r="I1267" t="inlineStr">
        <is>
          <t>Atlanta</t>
        </is>
      </c>
      <c r="J1267" t="inlineStr">
        <is>
          <t>True</t>
        </is>
      </c>
      <c r="K1267" t="inlineStr">
        <is>
          <t>SATELLITE</t>
        </is>
      </c>
      <c r="L1267" s="2" t="inlineStr">
        <is>
          <t>true</t>
        </is>
      </c>
      <c r="M1267" t="inlineStr">
        <is>
          <t>true</t>
        </is>
      </c>
      <c r="N1267" t="inlineStr">
        <is>
          <t>false</t>
        </is>
      </c>
      <c r="O1267">
        <v>1</v>
      </c>
      <c r="Q1267" s="2">
        <v>0</v>
      </c>
      <c r="R1267" s="2">
        <v>0</v>
      </c>
      <c r="S1267" s="2">
        <v>0</v>
      </c>
      <c r="U1267">
        <v>0</v>
      </c>
      <c r="V1267">
        <v>0</v>
      </c>
      <c r="Z1267">
        <v>31</v>
      </c>
      <c r="AA1267">
        <v>31</v>
      </c>
      <c r="AH1267">
        <v>1</v>
      </c>
      <c r="AI1267">
        <v>0</v>
      </c>
      <c r="EC1267">
        <v>1</v>
      </c>
      <c r="EK1267">
        <v>0</v>
      </c>
      <c r="HU1267">
        <v>33.58528</v>
      </c>
      <c r="HV1267">
        <v>-87.33129</v>
      </c>
      <c r="HW1267">
        <v>33.58528</v>
      </c>
      <c r="HX1267">
        <v>-87.33129</v>
      </c>
      <c r="IA1267">
        <v>10.8</v>
      </c>
      <c r="IC1267" t="inlineStr">
        <is>
          <t>runId=flightalert-perf-satelliteBenchmarkPanZoomWorkloadPerf frames=1 avg=0 max=0 map=0 traffic=0 chrome=0 drawSeqFirst=31 drawSeq=31 symbols=1 dots=0 direct=1 directDrawn=0 focusLat=33.58528 focusLon=-87.33129 camera centerLat=33.58528 centerLon=-87.33129 zoom=10.80000</t>
        </is>
      </c>
    </row>
    <row r="1268">
      <c r="A1268" t="inlineStr">
        <is>
          <t>2026-06-25T05:12:27.065Z</t>
        </is>
      </c>
      <c r="B1268" t="inlineStr">
        <is>
          <t>diagnostic-reference-cache-pressure-atlanta-20260625-01</t>
        </is>
      </c>
      <c r="C1268" t="inlineStr">
        <is>
          <t>tools/perf/out/diagnostic-reference-cache-pressure-atlanta-20260625-01</t>
        </is>
      </c>
      <c r="D1268" t="inlineStr">
        <is>
          <t>tools/perf/out/diagnostic-reference-cache-pressure-atlanta-20260625-01/diagnostic-reference-cache-pressure-atlanta-20260625-01-logcat.txt</t>
        </is>
      </c>
      <c r="E1268">
        <v>32</v>
      </c>
      <c r="F1268" t="inlineStr">
        <is>
          <t>current</t>
        </is>
      </c>
      <c r="G1268" t="inlineStr">
        <is>
          <t>06-25 01:11:39.749</t>
        </is>
      </c>
      <c r="H1268" t="inlineStr">
        <is>
          <t>apply_intent</t>
        </is>
      </c>
      <c r="I1268" t="inlineStr">
        <is>
          <t>Atlanta</t>
        </is>
      </c>
      <c r="J1268" t="inlineStr">
        <is>
          <t>True</t>
        </is>
      </c>
      <c r="K1268" t="inlineStr">
        <is>
          <t>SATELLITE</t>
        </is>
      </c>
      <c r="L1268" s="2" t="inlineStr">
        <is>
          <t>true</t>
        </is>
      </c>
      <c r="M1268" t="inlineStr">
        <is>
          <t>true</t>
        </is>
      </c>
      <c r="N1268" t="inlineStr">
        <is>
          <t>false</t>
        </is>
      </c>
      <c r="O1268">
        <v>1</v>
      </c>
      <c r="Q1268" s="2">
        <v>0</v>
      </c>
      <c r="R1268" s="2">
        <v>0</v>
      </c>
      <c r="S1268" s="2">
        <v>0</v>
      </c>
      <c r="U1268">
        <v>0</v>
      </c>
      <c r="V1268">
        <v>0</v>
      </c>
      <c r="Z1268">
        <v>32</v>
      </c>
      <c r="AA1268">
        <v>32</v>
      </c>
      <c r="AH1268">
        <v>1</v>
      </c>
      <c r="AI1268">
        <v>0</v>
      </c>
      <c r="EC1268">
        <v>1</v>
      </c>
      <c r="EK1268">
        <v>0</v>
      </c>
      <c r="HU1268">
        <v>33.58528</v>
      </c>
      <c r="HV1268">
        <v>-87.33129</v>
      </c>
      <c r="HW1268">
        <v>33.58528</v>
      </c>
      <c r="HX1268">
        <v>-87.33129</v>
      </c>
      <c r="IA1268">
        <v>10.8</v>
      </c>
      <c r="IC1268" t="inlineStr">
        <is>
          <t>runId=flightalert-perf-satelliteBenchmarkPanZoomWorkloadPerf frames=1 avg=0 max=0 map=0 traffic=0 chrome=0 drawSeqFirst=32 drawSeq=32 symbols=1 dots=0 direct=1 directDrawn=0 focusLat=33.58528 focusLon=-87.33129 camera centerLat=33.58528 centerLon=-87.33129 zoom=10.80000</t>
        </is>
      </c>
    </row>
    <row r="1269">
      <c r="A1269" t="inlineStr">
        <is>
          <t>2026-06-25T05:12:27.065Z</t>
        </is>
      </c>
      <c r="B1269" t="inlineStr">
        <is>
          <t>diagnostic-reference-cache-pressure-atlanta-20260625-01</t>
        </is>
      </c>
      <c r="C1269" t="inlineStr">
        <is>
          <t>tools/perf/out/diagnostic-reference-cache-pressure-atlanta-20260625-01</t>
        </is>
      </c>
      <c r="D1269" t="inlineStr">
        <is>
          <t>tools/perf/out/diagnostic-reference-cache-pressure-atlanta-20260625-01/diagnostic-reference-cache-pressure-atlanta-20260625-01-logcat.txt</t>
        </is>
      </c>
      <c r="E1269">
        <v>33</v>
      </c>
      <c r="F1269" t="inlineStr">
        <is>
          <t>current</t>
        </is>
      </c>
      <c r="G1269" t="inlineStr">
        <is>
          <t>06-25 01:11:40.760</t>
        </is>
      </c>
      <c r="H1269" t="inlineStr">
        <is>
          <t>apply_intent</t>
        </is>
      </c>
      <c r="I1269" t="inlineStr">
        <is>
          <t>Atlanta</t>
        </is>
      </c>
      <c r="J1269" t="inlineStr">
        <is>
          <t>True</t>
        </is>
      </c>
      <c r="K1269" t="inlineStr">
        <is>
          <t>SATELLITE</t>
        </is>
      </c>
      <c r="L1269" s="2" t="inlineStr">
        <is>
          <t>true</t>
        </is>
      </c>
      <c r="M1269" t="inlineStr">
        <is>
          <t>true</t>
        </is>
      </c>
      <c r="N1269" t="inlineStr">
        <is>
          <t>false</t>
        </is>
      </c>
      <c r="O1269">
        <v>1</v>
      </c>
      <c r="Q1269" s="2">
        <v>0</v>
      </c>
      <c r="R1269" s="2">
        <v>0</v>
      </c>
      <c r="S1269" s="2">
        <v>0</v>
      </c>
      <c r="U1269">
        <v>0</v>
      </c>
      <c r="V1269">
        <v>0</v>
      </c>
      <c r="Z1269">
        <v>33</v>
      </c>
      <c r="AA1269">
        <v>33</v>
      </c>
      <c r="AH1269">
        <v>1</v>
      </c>
      <c r="AI1269">
        <v>0</v>
      </c>
      <c r="EC1269">
        <v>1</v>
      </c>
      <c r="EK1269">
        <v>0</v>
      </c>
      <c r="HU1269">
        <v>33.58528</v>
      </c>
      <c r="HV1269">
        <v>-87.33129</v>
      </c>
      <c r="HW1269">
        <v>33.58528</v>
      </c>
      <c r="HX1269">
        <v>-87.33129</v>
      </c>
      <c r="IA1269">
        <v>10.8</v>
      </c>
      <c r="IC1269" t="inlineStr">
        <is>
          <t>runId=flightalert-perf-satelliteBenchmarkPanZoomWorkloadPerf frames=1 avg=0 max=0 map=0 traffic=0 chrome=0 drawSeqFirst=33 drawSeq=33 symbols=1 dots=0 direct=1 directDrawn=0 focusLat=33.58528 focusLon=-87.33129 camera centerLat=33.58528 centerLon=-87.33129 zoom=10.80000</t>
        </is>
      </c>
    </row>
    <row r="1270">
      <c r="A1270" t="inlineStr">
        <is>
          <t>2026-06-25T05:12:27.065Z</t>
        </is>
      </c>
      <c r="B1270" t="inlineStr">
        <is>
          <t>diagnostic-reference-cache-pressure-atlanta-20260625-01</t>
        </is>
      </c>
      <c r="C1270" t="inlineStr">
        <is>
          <t>tools/perf/out/diagnostic-reference-cache-pressure-atlanta-20260625-01</t>
        </is>
      </c>
      <c r="D1270" t="inlineStr">
        <is>
          <t>tools/perf/out/diagnostic-reference-cache-pressure-atlanta-20260625-01/diagnostic-reference-cache-pressure-atlanta-20260625-01-logcat.txt</t>
        </is>
      </c>
      <c r="E1270">
        <v>34</v>
      </c>
      <c r="F1270" t="inlineStr">
        <is>
          <t>current</t>
        </is>
      </c>
      <c r="G1270" t="inlineStr">
        <is>
          <t>06-25 01:11:41.772</t>
        </is>
      </c>
      <c r="H1270" t="inlineStr">
        <is>
          <t>apply_intent</t>
        </is>
      </c>
      <c r="I1270" t="inlineStr">
        <is>
          <t>Atlanta</t>
        </is>
      </c>
      <c r="J1270" t="inlineStr">
        <is>
          <t>True</t>
        </is>
      </c>
      <c r="K1270" t="inlineStr">
        <is>
          <t>SATELLITE</t>
        </is>
      </c>
      <c r="L1270" s="2" t="inlineStr">
        <is>
          <t>true</t>
        </is>
      </c>
      <c r="M1270" t="inlineStr">
        <is>
          <t>true</t>
        </is>
      </c>
      <c r="N1270" t="inlineStr">
        <is>
          <t>false</t>
        </is>
      </c>
      <c r="O1270">
        <v>1</v>
      </c>
      <c r="Q1270" s="2">
        <v>0</v>
      </c>
      <c r="R1270" s="2">
        <v>0</v>
      </c>
      <c r="S1270" s="2">
        <v>0</v>
      </c>
      <c r="U1270">
        <v>0</v>
      </c>
      <c r="V1270">
        <v>0</v>
      </c>
      <c r="Z1270">
        <v>34</v>
      </c>
      <c r="AA1270">
        <v>34</v>
      </c>
      <c r="AH1270">
        <v>1</v>
      </c>
      <c r="AI1270">
        <v>0</v>
      </c>
      <c r="EC1270">
        <v>1</v>
      </c>
      <c r="EK1270">
        <v>0</v>
      </c>
      <c r="HU1270">
        <v>33.58528</v>
      </c>
      <c r="HV1270">
        <v>-87.33129</v>
      </c>
      <c r="HW1270">
        <v>33.58528</v>
      </c>
      <c r="HX1270">
        <v>-87.33129</v>
      </c>
      <c r="IA1270">
        <v>10.8</v>
      </c>
      <c r="IC1270" t="inlineStr">
        <is>
          <t>runId=flightalert-perf-satelliteBenchmarkPanZoomWorkloadPerf frames=1 avg=0 max=0 map=0 traffic=0 chrome=0 drawSeqFirst=34 drawSeq=34 symbols=1 dots=0 direct=1 directDrawn=0 focusLat=33.58528 focusLon=-87.33129 camera centerLat=33.58528 centerLon=-87.33129 zoom=10.80000</t>
        </is>
      </c>
    </row>
    <row r="1271">
      <c r="A1271" t="inlineStr">
        <is>
          <t>2026-06-25T05:12:27.065Z</t>
        </is>
      </c>
      <c r="B1271" t="inlineStr">
        <is>
          <t>diagnostic-reference-cache-pressure-atlanta-20260625-01</t>
        </is>
      </c>
      <c r="C1271" t="inlineStr">
        <is>
          <t>tools/perf/out/diagnostic-reference-cache-pressure-atlanta-20260625-01</t>
        </is>
      </c>
      <c r="D1271" t="inlineStr">
        <is>
          <t>tools/perf/out/diagnostic-reference-cache-pressure-atlanta-20260625-01/diagnostic-reference-cache-pressure-atlanta-20260625-01-logcat.txt</t>
        </is>
      </c>
      <c r="E1271">
        <v>35</v>
      </c>
      <c r="F1271" t="inlineStr">
        <is>
          <t>current</t>
        </is>
      </c>
      <c r="G1271" t="inlineStr">
        <is>
          <t>06-25 01:11:42.784</t>
        </is>
      </c>
      <c r="H1271" t="inlineStr">
        <is>
          <t>apply_intent</t>
        </is>
      </c>
      <c r="I1271" t="inlineStr">
        <is>
          <t>Atlanta</t>
        </is>
      </c>
      <c r="J1271" t="inlineStr">
        <is>
          <t>True</t>
        </is>
      </c>
      <c r="K1271" t="inlineStr">
        <is>
          <t>SATELLITE</t>
        </is>
      </c>
      <c r="L1271" s="2" t="inlineStr">
        <is>
          <t>true</t>
        </is>
      </c>
      <c r="M1271" t="inlineStr">
        <is>
          <t>true</t>
        </is>
      </c>
      <c r="N1271" t="inlineStr">
        <is>
          <t>false</t>
        </is>
      </c>
      <c r="O1271">
        <v>1</v>
      </c>
      <c r="Q1271" s="2">
        <v>0</v>
      </c>
      <c r="R1271" s="2">
        <v>0</v>
      </c>
      <c r="S1271" s="2">
        <v>0</v>
      </c>
      <c r="U1271">
        <v>0</v>
      </c>
      <c r="V1271">
        <v>0</v>
      </c>
      <c r="Z1271">
        <v>35</v>
      </c>
      <c r="AA1271">
        <v>35</v>
      </c>
      <c r="AH1271">
        <v>1</v>
      </c>
      <c r="AI1271">
        <v>0</v>
      </c>
      <c r="EC1271">
        <v>1</v>
      </c>
      <c r="EK1271">
        <v>0</v>
      </c>
      <c r="HU1271">
        <v>33.58528</v>
      </c>
      <c r="HV1271">
        <v>-87.33129</v>
      </c>
      <c r="HW1271">
        <v>33.58528</v>
      </c>
      <c r="HX1271">
        <v>-87.33129</v>
      </c>
      <c r="IA1271">
        <v>10.8</v>
      </c>
      <c r="IC1271" t="inlineStr">
        <is>
          <t>runId=flightalert-perf-satelliteBenchmarkPanZoomWorkloadPerf frames=1 avg=0 max=0 map=0 traffic=0 chrome=0 drawSeqFirst=35 drawSeq=35 symbols=1 dots=0 direct=1 directDrawn=0 focusLat=33.58528 focusLon=-87.33129 camera centerLat=33.58528 centerLon=-87.33129 zoom=10.80000</t>
        </is>
      </c>
    </row>
    <row r="1272">
      <c r="A1272" t="inlineStr">
        <is>
          <t>2026-06-25T05:12:27.065Z</t>
        </is>
      </c>
      <c r="B1272" t="inlineStr">
        <is>
          <t>diagnostic-reference-cache-pressure-atlanta-20260625-01</t>
        </is>
      </c>
      <c r="C1272" t="inlineStr">
        <is>
          <t>tools/perf/out/diagnostic-reference-cache-pressure-atlanta-20260625-01</t>
        </is>
      </c>
      <c r="D1272" t="inlineStr">
        <is>
          <t>tools/perf/out/diagnostic-reference-cache-pressure-atlanta-20260625-01/diagnostic-reference-cache-pressure-atlanta-20260625-01-logcat.txt</t>
        </is>
      </c>
      <c r="E1272">
        <v>36</v>
      </c>
      <c r="F1272" t="inlineStr">
        <is>
          <t>current</t>
        </is>
      </c>
      <c r="G1272" t="inlineStr">
        <is>
          <t>06-25 01:11:43.786</t>
        </is>
      </c>
      <c r="H1272" t="inlineStr">
        <is>
          <t>apply_intent</t>
        </is>
      </c>
      <c r="I1272" t="inlineStr">
        <is>
          <t>Atlanta</t>
        </is>
      </c>
      <c r="J1272" t="inlineStr">
        <is>
          <t>True</t>
        </is>
      </c>
      <c r="K1272" t="inlineStr">
        <is>
          <t>SATELLITE</t>
        </is>
      </c>
      <c r="L1272" s="2" t="inlineStr">
        <is>
          <t>true</t>
        </is>
      </c>
      <c r="M1272" t="inlineStr">
        <is>
          <t>true</t>
        </is>
      </c>
      <c r="N1272" t="inlineStr">
        <is>
          <t>false</t>
        </is>
      </c>
      <c r="O1272">
        <v>1</v>
      </c>
      <c r="Q1272" s="2">
        <v>0</v>
      </c>
      <c r="R1272" s="2">
        <v>0</v>
      </c>
      <c r="S1272" s="2">
        <v>0</v>
      </c>
      <c r="U1272">
        <v>0</v>
      </c>
      <c r="V1272">
        <v>0</v>
      </c>
      <c r="Z1272">
        <v>36</v>
      </c>
      <c r="AA1272">
        <v>36</v>
      </c>
      <c r="AH1272">
        <v>1</v>
      </c>
      <c r="AI1272">
        <v>0</v>
      </c>
      <c r="EC1272">
        <v>1</v>
      </c>
      <c r="EK1272">
        <v>0</v>
      </c>
      <c r="HU1272">
        <v>33.58528</v>
      </c>
      <c r="HV1272">
        <v>-87.33129</v>
      </c>
      <c r="HW1272">
        <v>33.58528</v>
      </c>
      <c r="HX1272">
        <v>-87.33129</v>
      </c>
      <c r="IA1272">
        <v>10.8</v>
      </c>
      <c r="IC1272" t="inlineStr">
        <is>
          <t>runId=flightalert-perf-satelliteBenchmarkPanZoomWorkloadPerf frames=1 avg=0 max=0 map=0 traffic=0 chrome=0 drawSeqFirst=36 drawSeq=36 symbols=1 dots=0 direct=1 directDrawn=0 focusLat=33.58528 focusLon=-87.33129 camera centerLat=33.58528 centerLon=-87.33129 zoom=10.80000</t>
        </is>
      </c>
    </row>
    <row r="1273">
      <c r="A1273" t="inlineStr">
        <is>
          <t>2026-06-25T05:12:27.065Z</t>
        </is>
      </c>
      <c r="B1273" t="inlineStr">
        <is>
          <t>diagnostic-reference-cache-pressure-atlanta-20260625-01</t>
        </is>
      </c>
      <c r="C1273" t="inlineStr">
        <is>
          <t>tools/perf/out/diagnostic-reference-cache-pressure-atlanta-20260625-01</t>
        </is>
      </c>
      <c r="D1273" t="inlineStr">
        <is>
          <t>tools/perf/out/diagnostic-reference-cache-pressure-atlanta-20260625-01/diagnostic-reference-cache-pressure-atlanta-20260625-01-logcat.txt</t>
        </is>
      </c>
      <c r="E1273">
        <v>37</v>
      </c>
      <c r="F1273" t="inlineStr">
        <is>
          <t>current</t>
        </is>
      </c>
      <c r="G1273" t="inlineStr">
        <is>
          <t>06-25 01:11:44.792</t>
        </is>
      </c>
      <c r="H1273" t="inlineStr">
        <is>
          <t>apply_intent</t>
        </is>
      </c>
      <c r="I1273" t="inlineStr">
        <is>
          <t>Atlanta</t>
        </is>
      </c>
      <c r="J1273" t="inlineStr">
        <is>
          <t>True</t>
        </is>
      </c>
      <c r="K1273" t="inlineStr">
        <is>
          <t>SATELLITE</t>
        </is>
      </c>
      <c r="L1273" s="2" t="inlineStr">
        <is>
          <t>true</t>
        </is>
      </c>
      <c r="M1273" t="inlineStr">
        <is>
          <t>true</t>
        </is>
      </c>
      <c r="N1273" t="inlineStr">
        <is>
          <t>false</t>
        </is>
      </c>
      <c r="O1273">
        <v>1</v>
      </c>
      <c r="Q1273" s="2">
        <v>0</v>
      </c>
      <c r="R1273" s="2">
        <v>0</v>
      </c>
      <c r="S1273" s="2">
        <v>0</v>
      </c>
      <c r="U1273">
        <v>0</v>
      </c>
      <c r="V1273">
        <v>0</v>
      </c>
      <c r="Z1273">
        <v>37</v>
      </c>
      <c r="AA1273">
        <v>37</v>
      </c>
      <c r="AH1273">
        <v>1</v>
      </c>
      <c r="AI1273">
        <v>0</v>
      </c>
      <c r="EC1273">
        <v>1</v>
      </c>
      <c r="EK1273">
        <v>0</v>
      </c>
      <c r="HU1273">
        <v>33.58528</v>
      </c>
      <c r="HV1273">
        <v>-87.33129</v>
      </c>
      <c r="HW1273">
        <v>33.58528</v>
      </c>
      <c r="HX1273">
        <v>-87.33129</v>
      </c>
      <c r="IA1273">
        <v>10.8</v>
      </c>
      <c r="IC1273" t="inlineStr">
        <is>
          <t>runId=flightalert-perf-satelliteBenchmarkPanZoomWorkloadPerf frames=1 avg=0 max=0 map=0 traffic=0 chrome=0 drawSeqFirst=37 drawSeq=37 symbols=1 dots=0 direct=1 directDrawn=0 focusLat=33.58528 focusLon=-87.33129 camera centerLat=33.58528 centerLon=-87.33129 zoom=10.80000</t>
        </is>
      </c>
    </row>
    <row r="1274">
      <c r="A1274" t="inlineStr">
        <is>
          <t>2026-06-25T05:12:27.065Z</t>
        </is>
      </c>
      <c r="B1274" t="inlineStr">
        <is>
          <t>diagnostic-reference-cache-pressure-atlanta-20260625-01</t>
        </is>
      </c>
      <c r="C1274" t="inlineStr">
        <is>
          <t>tools/perf/out/diagnostic-reference-cache-pressure-atlanta-20260625-01</t>
        </is>
      </c>
      <c r="D1274" t="inlineStr">
        <is>
          <t>tools/perf/out/diagnostic-reference-cache-pressure-atlanta-20260625-01/diagnostic-reference-cache-pressure-atlanta-20260625-01-logcat.txt</t>
        </is>
      </c>
      <c r="E1274">
        <v>38</v>
      </c>
      <c r="F1274" t="inlineStr">
        <is>
          <t>current</t>
        </is>
      </c>
      <c r="G1274" t="inlineStr">
        <is>
          <t>06-25 01:11:45.807</t>
        </is>
      </c>
      <c r="H1274" t="inlineStr">
        <is>
          <t>apply_intent</t>
        </is>
      </c>
      <c r="I1274" t="inlineStr">
        <is>
          <t>Atlanta</t>
        </is>
      </c>
      <c r="J1274" t="inlineStr">
        <is>
          <t>True</t>
        </is>
      </c>
      <c r="K1274" t="inlineStr">
        <is>
          <t>SATELLITE</t>
        </is>
      </c>
      <c r="L1274" s="2" t="inlineStr">
        <is>
          <t>true</t>
        </is>
      </c>
      <c r="M1274" t="inlineStr">
        <is>
          <t>true</t>
        </is>
      </c>
      <c r="N1274" t="inlineStr">
        <is>
          <t>false</t>
        </is>
      </c>
      <c r="O1274">
        <v>1</v>
      </c>
      <c r="Q1274" s="2">
        <v>0</v>
      </c>
      <c r="R1274" s="2">
        <v>0</v>
      </c>
      <c r="S1274" s="2">
        <v>0</v>
      </c>
      <c r="U1274">
        <v>0</v>
      </c>
      <c r="V1274">
        <v>0</v>
      </c>
      <c r="Z1274">
        <v>38</v>
      </c>
      <c r="AA1274">
        <v>38</v>
      </c>
      <c r="AH1274">
        <v>1</v>
      </c>
      <c r="AI1274">
        <v>0</v>
      </c>
      <c r="EC1274">
        <v>1</v>
      </c>
      <c r="EK1274">
        <v>0</v>
      </c>
      <c r="HU1274">
        <v>33.58528</v>
      </c>
      <c r="HV1274">
        <v>-87.33129</v>
      </c>
      <c r="HW1274">
        <v>33.58528</v>
      </c>
      <c r="HX1274">
        <v>-87.33129</v>
      </c>
      <c r="IA1274">
        <v>10.8</v>
      </c>
      <c r="IC1274" t="inlineStr">
        <is>
          <t>runId=flightalert-perf-satelliteBenchmarkPanZoomWorkloadPerf frames=1 avg=0 max=0 map=0 traffic=0 chrome=0 drawSeqFirst=38 drawSeq=38 symbols=1 dots=0 direct=1 directDrawn=0 focusLat=33.58528 focusLon=-87.33129 camera centerLat=33.58528 centerLon=-87.33129 zoom=10.80000</t>
        </is>
      </c>
    </row>
    <row r="1275">
      <c r="A1275" t="inlineStr">
        <is>
          <t>2026-06-25T05:12:27.065Z</t>
        </is>
      </c>
      <c r="B1275" t="inlineStr">
        <is>
          <t>diagnostic-reference-cache-pressure-atlanta-20260625-01</t>
        </is>
      </c>
      <c r="C1275" t="inlineStr">
        <is>
          <t>tools/perf/out/diagnostic-reference-cache-pressure-atlanta-20260625-01</t>
        </is>
      </c>
      <c r="D1275" t="inlineStr">
        <is>
          <t>tools/perf/out/diagnostic-reference-cache-pressure-atlanta-20260625-01/diagnostic-reference-cache-pressure-atlanta-20260625-01-logcat.txt</t>
        </is>
      </c>
      <c r="E1275">
        <v>39</v>
      </c>
      <c r="F1275" t="inlineStr">
        <is>
          <t>current</t>
        </is>
      </c>
      <c r="G1275" t="inlineStr">
        <is>
          <t>06-25 01:11:46.811</t>
        </is>
      </c>
      <c r="H1275" t="inlineStr">
        <is>
          <t>apply_intent</t>
        </is>
      </c>
      <c r="I1275" t="inlineStr">
        <is>
          <t>Atlanta</t>
        </is>
      </c>
      <c r="J1275" t="inlineStr">
        <is>
          <t>True</t>
        </is>
      </c>
      <c r="K1275" t="inlineStr">
        <is>
          <t>SATELLITE</t>
        </is>
      </c>
      <c r="L1275" s="2" t="inlineStr">
        <is>
          <t>true</t>
        </is>
      </c>
      <c r="M1275" t="inlineStr">
        <is>
          <t>true</t>
        </is>
      </c>
      <c r="N1275" t="inlineStr">
        <is>
          <t>false</t>
        </is>
      </c>
      <c r="O1275">
        <v>1</v>
      </c>
      <c r="Q1275" s="2">
        <v>0</v>
      </c>
      <c r="R1275" s="2">
        <v>0</v>
      </c>
      <c r="S1275" s="2">
        <v>0</v>
      </c>
      <c r="U1275">
        <v>0</v>
      </c>
      <c r="V1275">
        <v>0</v>
      </c>
      <c r="Z1275">
        <v>39</v>
      </c>
      <c r="AA1275">
        <v>39</v>
      </c>
      <c r="AH1275">
        <v>1</v>
      </c>
      <c r="AI1275">
        <v>0</v>
      </c>
      <c r="EC1275">
        <v>1</v>
      </c>
      <c r="EK1275">
        <v>0</v>
      </c>
      <c r="HU1275">
        <v>33.58528</v>
      </c>
      <c r="HV1275">
        <v>-87.33129</v>
      </c>
      <c r="HW1275">
        <v>33.58528</v>
      </c>
      <c r="HX1275">
        <v>-87.33129</v>
      </c>
      <c r="IA1275">
        <v>10.8</v>
      </c>
      <c r="IC1275" t="inlineStr">
        <is>
          <t>runId=flightalert-perf-satelliteBenchmarkPanZoomWorkloadPerf frames=1 avg=0 max=0 map=0 traffic=0 chrome=0 drawSeqFirst=39 drawSeq=39 symbols=1 dots=0 direct=1 directDrawn=0 focusLat=33.58528 focusLon=-87.33129 camera centerLat=33.58528 centerLon=-87.33129 zoom=10.80000</t>
        </is>
      </c>
    </row>
    <row r="1276">
      <c r="A1276" t="inlineStr">
        <is>
          <t>2026-06-25T05:12:27.065Z</t>
        </is>
      </c>
      <c r="B1276" t="inlineStr">
        <is>
          <t>diagnostic-reference-cache-pressure-atlanta-20260625-01</t>
        </is>
      </c>
      <c r="C1276" t="inlineStr">
        <is>
          <t>tools/perf/out/diagnostic-reference-cache-pressure-atlanta-20260625-01</t>
        </is>
      </c>
      <c r="D1276" t="inlineStr">
        <is>
          <t>tools/perf/out/diagnostic-reference-cache-pressure-atlanta-20260625-01/diagnostic-reference-cache-pressure-atlanta-20260625-01-logcat.txt</t>
        </is>
      </c>
      <c r="E1276">
        <v>40</v>
      </c>
      <c r="F1276" t="inlineStr">
        <is>
          <t>current</t>
        </is>
      </c>
      <c r="G1276" t="inlineStr">
        <is>
          <t>06-25 01:11:47.811</t>
        </is>
      </c>
      <c r="H1276" t="inlineStr">
        <is>
          <t>apply_intent</t>
        </is>
      </c>
      <c r="I1276" t="inlineStr">
        <is>
          <t>Atlanta</t>
        </is>
      </c>
      <c r="J1276" t="inlineStr">
        <is>
          <t>True</t>
        </is>
      </c>
      <c r="K1276" t="inlineStr">
        <is>
          <t>SATELLITE</t>
        </is>
      </c>
      <c r="L1276" s="2" t="inlineStr">
        <is>
          <t>true</t>
        </is>
      </c>
      <c r="M1276" t="inlineStr">
        <is>
          <t>true</t>
        </is>
      </c>
      <c r="N1276" t="inlineStr">
        <is>
          <t>false</t>
        </is>
      </c>
      <c r="O1276">
        <v>1</v>
      </c>
      <c r="Q1276" s="2">
        <v>0</v>
      </c>
      <c r="R1276" s="2">
        <v>0</v>
      </c>
      <c r="S1276" s="2">
        <v>0</v>
      </c>
      <c r="U1276">
        <v>0</v>
      </c>
      <c r="V1276">
        <v>0</v>
      </c>
      <c r="Z1276">
        <v>40</v>
      </c>
      <c r="AA1276">
        <v>40</v>
      </c>
      <c r="AH1276">
        <v>1</v>
      </c>
      <c r="AI1276">
        <v>0</v>
      </c>
      <c r="EC1276">
        <v>1</v>
      </c>
      <c r="EK1276">
        <v>0</v>
      </c>
      <c r="HU1276">
        <v>33.58528</v>
      </c>
      <c r="HV1276">
        <v>-87.33129</v>
      </c>
      <c r="HW1276">
        <v>33.58528</v>
      </c>
      <c r="HX1276">
        <v>-87.33129</v>
      </c>
      <c r="IA1276">
        <v>10.8</v>
      </c>
      <c r="IC1276" t="inlineStr">
        <is>
          <t>runId=flightalert-perf-satelliteBenchmarkPanZoomWorkloadPerf frames=1 avg=0 max=0 map=0 traffic=0 chrome=0 drawSeqFirst=40 drawSeq=40 symbols=1 dots=0 direct=1 directDrawn=0 focusLat=33.58528 focusLon=-87.33129 camera centerLat=33.58528 centerLon=-87.33129 zoom=10.80000</t>
        </is>
      </c>
    </row>
    <row r="1277">
      <c r="A1277" t="inlineStr">
        <is>
          <t>2026-06-25T05:12:27.065Z</t>
        </is>
      </c>
      <c r="B1277" t="inlineStr">
        <is>
          <t>diagnostic-reference-cache-pressure-atlanta-20260625-01</t>
        </is>
      </c>
      <c r="C1277" t="inlineStr">
        <is>
          <t>tools/perf/out/diagnostic-reference-cache-pressure-atlanta-20260625-01</t>
        </is>
      </c>
      <c r="D1277" t="inlineStr">
        <is>
          <t>tools/perf/out/diagnostic-reference-cache-pressure-atlanta-20260625-01/diagnostic-reference-cache-pressure-atlanta-20260625-01-logcat.txt</t>
        </is>
      </c>
      <c r="E1277">
        <v>41</v>
      </c>
      <c r="F1277" t="inlineStr">
        <is>
          <t>current</t>
        </is>
      </c>
      <c r="G1277" t="inlineStr">
        <is>
          <t>06-25 01:11:48.821</t>
        </is>
      </c>
      <c r="H1277" t="inlineStr">
        <is>
          <t>apply_intent</t>
        </is>
      </c>
      <c r="I1277" t="inlineStr">
        <is>
          <t>Atlanta</t>
        </is>
      </c>
      <c r="J1277" t="inlineStr">
        <is>
          <t>True</t>
        </is>
      </c>
      <c r="K1277" t="inlineStr">
        <is>
          <t>SATELLITE</t>
        </is>
      </c>
      <c r="L1277" s="2" t="inlineStr">
        <is>
          <t>true</t>
        </is>
      </c>
      <c r="M1277" t="inlineStr">
        <is>
          <t>true</t>
        </is>
      </c>
      <c r="N1277" t="inlineStr">
        <is>
          <t>false</t>
        </is>
      </c>
      <c r="O1277">
        <v>1</v>
      </c>
      <c r="Q1277" s="2">
        <v>0</v>
      </c>
      <c r="R1277" s="2">
        <v>0</v>
      </c>
      <c r="S1277" s="2">
        <v>0</v>
      </c>
      <c r="U1277">
        <v>0</v>
      </c>
      <c r="V1277">
        <v>0</v>
      </c>
      <c r="Z1277">
        <v>41</v>
      </c>
      <c r="AA1277">
        <v>41</v>
      </c>
      <c r="AH1277">
        <v>1</v>
      </c>
      <c r="AI1277">
        <v>0</v>
      </c>
      <c r="EC1277">
        <v>1</v>
      </c>
      <c r="EK1277">
        <v>0</v>
      </c>
      <c r="HU1277">
        <v>33.58528</v>
      </c>
      <c r="HV1277">
        <v>-87.33129</v>
      </c>
      <c r="HW1277">
        <v>33.58528</v>
      </c>
      <c r="HX1277">
        <v>-87.33129</v>
      </c>
      <c r="IA1277">
        <v>10.8</v>
      </c>
      <c r="IC1277" t="inlineStr">
        <is>
          <t>runId=flightalert-perf-satelliteBenchmarkPanZoomWorkloadPerf frames=1 avg=0 max=0 map=0 traffic=0 chrome=0 drawSeqFirst=41 drawSeq=41 symbols=1 dots=0 direct=1 directDrawn=0 focusLat=33.58528 focusLon=-87.33129 camera centerLat=33.58528 centerLon=-87.33129 zoom=10.80000</t>
        </is>
      </c>
    </row>
    <row r="1278">
      <c r="A1278" t="inlineStr">
        <is>
          <t>2026-06-25T05:12:27.065Z</t>
        </is>
      </c>
      <c r="B1278" t="inlineStr">
        <is>
          <t>diagnostic-reference-cache-pressure-atlanta-20260625-01</t>
        </is>
      </c>
      <c r="C1278" t="inlineStr">
        <is>
          <t>tools/perf/out/diagnostic-reference-cache-pressure-atlanta-20260625-01</t>
        </is>
      </c>
      <c r="D1278" t="inlineStr">
        <is>
          <t>tools/perf/out/diagnostic-reference-cache-pressure-atlanta-20260625-01/diagnostic-reference-cache-pressure-atlanta-20260625-01-logcat.txt</t>
        </is>
      </c>
      <c r="E1278">
        <v>42</v>
      </c>
      <c r="F1278" t="inlineStr">
        <is>
          <t>current</t>
        </is>
      </c>
      <c r="G1278" t="inlineStr">
        <is>
          <t>06-25 01:11:49.825</t>
        </is>
      </c>
      <c r="H1278" t="inlineStr">
        <is>
          <t>apply_intent</t>
        </is>
      </c>
      <c r="I1278" t="inlineStr">
        <is>
          <t>Atlanta</t>
        </is>
      </c>
      <c r="J1278" t="inlineStr">
        <is>
          <t>True</t>
        </is>
      </c>
      <c r="K1278" t="inlineStr">
        <is>
          <t>SATELLITE</t>
        </is>
      </c>
      <c r="L1278" s="2" t="inlineStr">
        <is>
          <t>true</t>
        </is>
      </c>
      <c r="M1278" t="inlineStr">
        <is>
          <t>true</t>
        </is>
      </c>
      <c r="N1278" t="inlineStr">
        <is>
          <t>false</t>
        </is>
      </c>
      <c r="O1278">
        <v>1</v>
      </c>
      <c r="Q1278" s="2">
        <v>0</v>
      </c>
      <c r="R1278" s="2">
        <v>0</v>
      </c>
      <c r="S1278" s="2">
        <v>0</v>
      </c>
      <c r="U1278">
        <v>0</v>
      </c>
      <c r="V1278">
        <v>0</v>
      </c>
      <c r="Z1278">
        <v>42</v>
      </c>
      <c r="AA1278">
        <v>42</v>
      </c>
      <c r="AH1278">
        <v>1</v>
      </c>
      <c r="AI1278">
        <v>0</v>
      </c>
      <c r="EC1278">
        <v>1</v>
      </c>
      <c r="EK1278">
        <v>0</v>
      </c>
      <c r="HU1278">
        <v>33.58528</v>
      </c>
      <c r="HV1278">
        <v>-87.33129</v>
      </c>
      <c r="HW1278">
        <v>33.58528</v>
      </c>
      <c r="HX1278">
        <v>-87.33129</v>
      </c>
      <c r="IA1278">
        <v>10.8</v>
      </c>
      <c r="IC1278" t="inlineStr">
        <is>
          <t>runId=flightalert-perf-satelliteBenchmarkPanZoomWorkloadPerf frames=1 avg=0 max=0 map=0 traffic=0 chrome=0 drawSeqFirst=42 drawSeq=42 symbols=1 dots=0 direct=1 directDrawn=0 focusLat=33.58528 focusLon=-87.33129 camera centerLat=33.58528 centerLon=-87.33129 zoom=10.80000</t>
        </is>
      </c>
    </row>
    <row r="1279">
      <c r="A1279" t="inlineStr">
        <is>
          <t>2026-06-25T05:12:27.065Z</t>
        </is>
      </c>
      <c r="B1279" t="inlineStr">
        <is>
          <t>diagnostic-reference-cache-pressure-atlanta-20260625-01</t>
        </is>
      </c>
      <c r="C1279" t="inlineStr">
        <is>
          <t>tools/perf/out/diagnostic-reference-cache-pressure-atlanta-20260625-01</t>
        </is>
      </c>
      <c r="D1279" t="inlineStr">
        <is>
          <t>tools/perf/out/diagnostic-reference-cache-pressure-atlanta-20260625-01/diagnostic-reference-cache-pressure-atlanta-20260625-01-logcat.txt</t>
        </is>
      </c>
      <c r="E1279">
        <v>43</v>
      </c>
      <c r="F1279" t="inlineStr">
        <is>
          <t>current</t>
        </is>
      </c>
      <c r="G1279" t="inlineStr">
        <is>
          <t>06-25 01:11:50.826</t>
        </is>
      </c>
      <c r="H1279" t="inlineStr">
        <is>
          <t>apply_intent</t>
        </is>
      </c>
      <c r="I1279" t="inlineStr">
        <is>
          <t>Atlanta</t>
        </is>
      </c>
      <c r="J1279" t="inlineStr">
        <is>
          <t>True</t>
        </is>
      </c>
      <c r="K1279" t="inlineStr">
        <is>
          <t>SATELLITE</t>
        </is>
      </c>
      <c r="L1279" s="2" t="inlineStr">
        <is>
          <t>true</t>
        </is>
      </c>
      <c r="M1279" t="inlineStr">
        <is>
          <t>true</t>
        </is>
      </c>
      <c r="N1279" t="inlineStr">
        <is>
          <t>false</t>
        </is>
      </c>
      <c r="O1279">
        <v>1</v>
      </c>
      <c r="Q1279" s="2">
        <v>0</v>
      </c>
      <c r="R1279" s="2">
        <v>0</v>
      </c>
      <c r="S1279" s="2">
        <v>0</v>
      </c>
      <c r="U1279">
        <v>0</v>
      </c>
      <c r="V1279">
        <v>0</v>
      </c>
      <c r="Z1279">
        <v>43</v>
      </c>
      <c r="AA1279">
        <v>43</v>
      </c>
      <c r="AH1279">
        <v>1</v>
      </c>
      <c r="AI1279">
        <v>0</v>
      </c>
      <c r="EC1279">
        <v>1</v>
      </c>
      <c r="EK1279">
        <v>0</v>
      </c>
      <c r="HU1279">
        <v>33.58528</v>
      </c>
      <c r="HV1279">
        <v>-87.33129</v>
      </c>
      <c r="HW1279">
        <v>33.58528</v>
      </c>
      <c r="HX1279">
        <v>-87.33129</v>
      </c>
      <c r="IA1279">
        <v>10.8</v>
      </c>
      <c r="IC1279" t="inlineStr">
        <is>
          <t>runId=flightalert-perf-satelliteBenchmarkPanZoomWorkloadPerf frames=1 avg=0 max=0 map=0 traffic=0 chrome=0 drawSeqFirst=43 drawSeq=43 symbols=1 dots=0 direct=1 directDrawn=0 focusLat=33.58528 focusLon=-87.33129 camera centerLat=33.58528 centerLon=-87.33129 zoom=10.80000</t>
        </is>
      </c>
    </row>
    <row r="1280">
      <c r="A1280" t="inlineStr">
        <is>
          <t>2026-06-25T05:12:27.065Z</t>
        </is>
      </c>
      <c r="B1280" t="inlineStr">
        <is>
          <t>diagnostic-reference-cache-pressure-atlanta-20260625-01</t>
        </is>
      </c>
      <c r="C1280" t="inlineStr">
        <is>
          <t>tools/perf/out/diagnostic-reference-cache-pressure-atlanta-20260625-01</t>
        </is>
      </c>
      <c r="D1280" t="inlineStr">
        <is>
          <t>tools/perf/out/diagnostic-reference-cache-pressure-atlanta-20260625-01/diagnostic-reference-cache-pressure-atlanta-20260625-01-logcat.txt</t>
        </is>
      </c>
      <c r="E1280">
        <v>44</v>
      </c>
      <c r="F1280" t="inlineStr">
        <is>
          <t>current</t>
        </is>
      </c>
      <c r="G1280" t="inlineStr">
        <is>
          <t>06-25 01:11:51.839</t>
        </is>
      </c>
      <c r="H1280" t="inlineStr">
        <is>
          <t>apply_intent</t>
        </is>
      </c>
      <c r="I1280" t="inlineStr">
        <is>
          <t>Atlanta</t>
        </is>
      </c>
      <c r="J1280" t="inlineStr">
        <is>
          <t>True</t>
        </is>
      </c>
      <c r="K1280" t="inlineStr">
        <is>
          <t>SATELLITE</t>
        </is>
      </c>
      <c r="L1280" s="2" t="inlineStr">
        <is>
          <t>true</t>
        </is>
      </c>
      <c r="M1280" t="inlineStr">
        <is>
          <t>true</t>
        </is>
      </c>
      <c r="N1280" t="inlineStr">
        <is>
          <t>false</t>
        </is>
      </c>
      <c r="O1280">
        <v>1</v>
      </c>
      <c r="Q1280" s="2">
        <v>0</v>
      </c>
      <c r="R1280" s="2">
        <v>0</v>
      </c>
      <c r="S1280" s="2">
        <v>0</v>
      </c>
      <c r="U1280">
        <v>0</v>
      </c>
      <c r="V1280">
        <v>0</v>
      </c>
      <c r="Z1280">
        <v>44</v>
      </c>
      <c r="AA1280">
        <v>44</v>
      </c>
      <c r="AH1280">
        <v>1</v>
      </c>
      <c r="AI1280">
        <v>0</v>
      </c>
      <c r="EC1280">
        <v>1</v>
      </c>
      <c r="EK1280">
        <v>0</v>
      </c>
      <c r="HU1280">
        <v>33.58528</v>
      </c>
      <c r="HV1280">
        <v>-87.33129</v>
      </c>
      <c r="HW1280">
        <v>33.58528</v>
      </c>
      <c r="HX1280">
        <v>-87.33129</v>
      </c>
      <c r="IA1280">
        <v>10.8</v>
      </c>
      <c r="IC1280" t="inlineStr">
        <is>
          <t>runId=flightalert-perf-satelliteBenchmarkPanZoomWorkloadPerf frames=1 avg=0 max=0 map=0 traffic=0 chrome=0 drawSeqFirst=44 drawSeq=44 symbols=1 dots=0 direct=1 directDrawn=0 focusLat=33.58528 focusLon=-87.33129 camera centerLat=33.58528 centerLon=-87.33129 zoom=10.80000</t>
        </is>
      </c>
    </row>
    <row r="1281">
      <c r="A1281" t="inlineStr">
        <is>
          <t>2026-06-25T05:12:27.065Z</t>
        </is>
      </c>
      <c r="B1281" t="inlineStr">
        <is>
          <t>diagnostic-reference-cache-pressure-atlanta-20260625-01</t>
        </is>
      </c>
      <c r="C1281" t="inlineStr">
        <is>
          <t>tools/perf/out/diagnostic-reference-cache-pressure-atlanta-20260625-01</t>
        </is>
      </c>
      <c r="D1281" t="inlineStr">
        <is>
          <t>tools/perf/out/diagnostic-reference-cache-pressure-atlanta-20260625-01/diagnostic-reference-cache-pressure-atlanta-20260625-01-logcat.txt</t>
        </is>
      </c>
      <c r="E1281">
        <v>45</v>
      </c>
      <c r="F1281" t="inlineStr">
        <is>
          <t>current</t>
        </is>
      </c>
      <c r="G1281" t="inlineStr">
        <is>
          <t>06-25 01:11:52.870</t>
        </is>
      </c>
      <c r="H1281" t="inlineStr">
        <is>
          <t>apply_intent</t>
        </is>
      </c>
      <c r="I1281" t="inlineStr">
        <is>
          <t>Atlanta</t>
        </is>
      </c>
      <c r="J1281" t="inlineStr">
        <is>
          <t>True</t>
        </is>
      </c>
      <c r="K1281" t="inlineStr">
        <is>
          <t>SATELLITE</t>
        </is>
      </c>
      <c r="L1281" s="2" t="inlineStr">
        <is>
          <t>true</t>
        </is>
      </c>
      <c r="M1281" t="inlineStr">
        <is>
          <t>true</t>
        </is>
      </c>
      <c r="N1281" t="inlineStr">
        <is>
          <t>false</t>
        </is>
      </c>
      <c r="O1281">
        <v>1</v>
      </c>
      <c r="Q1281" s="2">
        <v>0</v>
      </c>
      <c r="R1281" s="2">
        <v>0</v>
      </c>
      <c r="S1281" s="2">
        <v>0</v>
      </c>
      <c r="U1281">
        <v>0</v>
      </c>
      <c r="V1281">
        <v>0</v>
      </c>
      <c r="Z1281">
        <v>45</v>
      </c>
      <c r="AA1281">
        <v>45</v>
      </c>
      <c r="AH1281">
        <v>1</v>
      </c>
      <c r="AI1281">
        <v>0</v>
      </c>
      <c r="EC1281">
        <v>1</v>
      </c>
      <c r="EK1281">
        <v>0</v>
      </c>
      <c r="HU1281">
        <v>33.58528</v>
      </c>
      <c r="HV1281">
        <v>-87.33129</v>
      </c>
      <c r="HW1281">
        <v>33.58528</v>
      </c>
      <c r="HX1281">
        <v>-87.33129</v>
      </c>
      <c r="IA1281">
        <v>10.8</v>
      </c>
      <c r="IC1281" t="inlineStr">
        <is>
          <t>runId=flightalert-perf-satelliteBenchmarkPanZoomWorkloadPerf frames=1 avg=0 max=0 map=0 traffic=0 chrome=0 drawSeqFirst=45 drawSeq=45 symbols=1 dots=0 direct=1 directDrawn=0 focusLat=33.58528 focusLon=-87.33129 camera centerLat=33.58528 centerLon=-87.33129 zoom=10.80000</t>
        </is>
      </c>
    </row>
    <row r="1282">
      <c r="A1282" t="inlineStr">
        <is>
          <t>2026-06-25T05:12:27.065Z</t>
        </is>
      </c>
      <c r="B1282" t="inlineStr">
        <is>
          <t>diagnostic-reference-cache-pressure-atlanta-20260625-01</t>
        </is>
      </c>
      <c r="C1282" t="inlineStr">
        <is>
          <t>tools/perf/out/diagnostic-reference-cache-pressure-atlanta-20260625-01</t>
        </is>
      </c>
      <c r="D1282" t="inlineStr">
        <is>
          <t>tools/perf/out/diagnostic-reference-cache-pressure-atlanta-20260625-01/diagnostic-reference-cache-pressure-atlanta-20260625-01-logcat.txt</t>
        </is>
      </c>
      <c r="E1282">
        <v>46</v>
      </c>
      <c r="F1282" t="inlineStr">
        <is>
          <t>current</t>
        </is>
      </c>
      <c r="G1282" t="inlineStr">
        <is>
          <t>06-25 01:11:53.871</t>
        </is>
      </c>
      <c r="H1282" t="inlineStr">
        <is>
          <t>apply_intent</t>
        </is>
      </c>
      <c r="I1282" t="inlineStr">
        <is>
          <t>Atlanta</t>
        </is>
      </c>
      <c r="J1282" t="inlineStr">
        <is>
          <t>True</t>
        </is>
      </c>
      <c r="K1282" t="inlineStr">
        <is>
          <t>SATELLITE</t>
        </is>
      </c>
      <c r="L1282" s="2" t="inlineStr">
        <is>
          <t>true</t>
        </is>
      </c>
      <c r="M1282" t="inlineStr">
        <is>
          <t>true</t>
        </is>
      </c>
      <c r="N1282" t="inlineStr">
        <is>
          <t>false</t>
        </is>
      </c>
      <c r="O1282">
        <v>1</v>
      </c>
      <c r="Q1282" s="2">
        <v>0</v>
      </c>
      <c r="R1282" s="2">
        <v>0</v>
      </c>
      <c r="S1282" s="2">
        <v>0</v>
      </c>
      <c r="U1282">
        <v>0</v>
      </c>
      <c r="V1282">
        <v>0</v>
      </c>
      <c r="Z1282">
        <v>46</v>
      </c>
      <c r="AA1282">
        <v>46</v>
      </c>
      <c r="AH1282">
        <v>1</v>
      </c>
      <c r="AI1282">
        <v>0</v>
      </c>
      <c r="EC1282">
        <v>1</v>
      </c>
      <c r="EK1282">
        <v>0</v>
      </c>
      <c r="HU1282">
        <v>33.58528</v>
      </c>
      <c r="HV1282">
        <v>-87.33129</v>
      </c>
      <c r="HW1282">
        <v>33.58528</v>
      </c>
      <c r="HX1282">
        <v>-87.33129</v>
      </c>
      <c r="IA1282">
        <v>10.8</v>
      </c>
      <c r="IC1282" t="inlineStr">
        <is>
          <t>runId=flightalert-perf-satelliteBenchmarkPanZoomWorkloadPerf frames=1 avg=0 max=0 map=0 traffic=0 chrome=0 drawSeqFirst=46 drawSeq=46 symbols=1 dots=0 direct=1 directDrawn=0 focusLat=33.58528 focusLon=-87.33129 camera centerLat=33.58528 centerLon=-87.33129 zoom=10.80000</t>
        </is>
      </c>
    </row>
    <row r="1283">
      <c r="A1283" t="inlineStr">
        <is>
          <t>2026-06-25T05:12:27.065Z</t>
        </is>
      </c>
      <c r="B1283" t="inlineStr">
        <is>
          <t>diagnostic-reference-cache-pressure-atlanta-20260625-01</t>
        </is>
      </c>
      <c r="C1283" t="inlineStr">
        <is>
          <t>tools/perf/out/diagnostic-reference-cache-pressure-atlanta-20260625-01</t>
        </is>
      </c>
      <c r="D1283" t="inlineStr">
        <is>
          <t>tools/perf/out/diagnostic-reference-cache-pressure-atlanta-20260625-01/diagnostic-reference-cache-pressure-atlanta-20260625-01-logcat.txt</t>
        </is>
      </c>
      <c r="E1283">
        <v>47</v>
      </c>
      <c r="F1283" t="inlineStr">
        <is>
          <t>current</t>
        </is>
      </c>
      <c r="G1283" t="inlineStr">
        <is>
          <t>06-25 01:11:54.871</t>
        </is>
      </c>
      <c r="H1283" t="inlineStr">
        <is>
          <t>apply_intent</t>
        </is>
      </c>
      <c r="I1283" t="inlineStr">
        <is>
          <t>Atlanta</t>
        </is>
      </c>
      <c r="J1283" t="inlineStr">
        <is>
          <t>True</t>
        </is>
      </c>
      <c r="K1283" t="inlineStr">
        <is>
          <t>SATELLITE</t>
        </is>
      </c>
      <c r="L1283" s="2" t="inlineStr">
        <is>
          <t>true</t>
        </is>
      </c>
      <c r="M1283" t="inlineStr">
        <is>
          <t>true</t>
        </is>
      </c>
      <c r="N1283" t="inlineStr">
        <is>
          <t>false</t>
        </is>
      </c>
      <c r="O1283">
        <v>1</v>
      </c>
      <c r="Q1283" s="2">
        <v>0</v>
      </c>
      <c r="R1283" s="2">
        <v>0</v>
      </c>
      <c r="S1283" s="2">
        <v>0</v>
      </c>
      <c r="U1283">
        <v>0</v>
      </c>
      <c r="V1283">
        <v>0</v>
      </c>
      <c r="Z1283">
        <v>47</v>
      </c>
      <c r="AA1283">
        <v>47</v>
      </c>
      <c r="AH1283">
        <v>1</v>
      </c>
      <c r="AI1283">
        <v>0</v>
      </c>
      <c r="EC1283">
        <v>1</v>
      </c>
      <c r="EK1283">
        <v>0</v>
      </c>
      <c r="HU1283">
        <v>33.58528</v>
      </c>
      <c r="HV1283">
        <v>-87.33129</v>
      </c>
      <c r="HW1283">
        <v>33.58528</v>
      </c>
      <c r="HX1283">
        <v>-87.33129</v>
      </c>
      <c r="IA1283">
        <v>10.8</v>
      </c>
      <c r="IC1283" t="inlineStr">
        <is>
          <t>runId=flightalert-perf-satelliteBenchmarkPanZoomWorkloadPerf frames=1 avg=0 max=0 map=0 traffic=0 chrome=0 drawSeqFirst=47 drawSeq=47 symbols=1 dots=0 direct=1 directDrawn=0 focusLat=33.58528 focusLon=-87.33129 camera centerLat=33.58528 centerLon=-87.33129 zoom=10.80000</t>
        </is>
      </c>
    </row>
    <row r="1284">
      <c r="A1284" t="inlineStr">
        <is>
          <t>2026-06-25T05:12:27.065Z</t>
        </is>
      </c>
      <c r="B1284" t="inlineStr">
        <is>
          <t>diagnostic-reference-cache-pressure-atlanta-20260625-01</t>
        </is>
      </c>
      <c r="C1284" t="inlineStr">
        <is>
          <t>tools/perf/out/diagnostic-reference-cache-pressure-atlanta-20260625-01</t>
        </is>
      </c>
      <c r="D1284" t="inlineStr">
        <is>
          <t>tools/perf/out/diagnostic-reference-cache-pressure-atlanta-20260625-01/diagnostic-reference-cache-pressure-atlanta-20260625-01-logcat.txt</t>
        </is>
      </c>
      <c r="E1284">
        <v>48</v>
      </c>
      <c r="F1284" t="inlineStr">
        <is>
          <t>current</t>
        </is>
      </c>
      <c r="G1284" t="inlineStr">
        <is>
          <t>06-25 01:11:55.872</t>
        </is>
      </c>
      <c r="H1284" t="inlineStr">
        <is>
          <t>apply_intent</t>
        </is>
      </c>
      <c r="I1284" t="inlineStr">
        <is>
          <t>Atlanta</t>
        </is>
      </c>
      <c r="J1284" t="inlineStr">
        <is>
          <t>True</t>
        </is>
      </c>
      <c r="K1284" t="inlineStr">
        <is>
          <t>SATELLITE</t>
        </is>
      </c>
      <c r="L1284" s="2" t="inlineStr">
        <is>
          <t>true</t>
        </is>
      </c>
      <c r="M1284" t="inlineStr">
        <is>
          <t>true</t>
        </is>
      </c>
      <c r="N1284" t="inlineStr">
        <is>
          <t>false</t>
        </is>
      </c>
      <c r="O1284">
        <v>1</v>
      </c>
      <c r="Q1284" s="2">
        <v>0</v>
      </c>
      <c r="R1284" s="2">
        <v>0</v>
      </c>
      <c r="S1284" s="2">
        <v>0</v>
      </c>
      <c r="U1284">
        <v>0</v>
      </c>
      <c r="V1284">
        <v>0</v>
      </c>
      <c r="Z1284">
        <v>48</v>
      </c>
      <c r="AA1284">
        <v>48</v>
      </c>
      <c r="AH1284">
        <v>1</v>
      </c>
      <c r="AI1284">
        <v>0</v>
      </c>
      <c r="EC1284">
        <v>1</v>
      </c>
      <c r="EK1284">
        <v>0</v>
      </c>
      <c r="HU1284">
        <v>33.58528</v>
      </c>
      <c r="HV1284">
        <v>-87.33129</v>
      </c>
      <c r="HW1284">
        <v>33.58528</v>
      </c>
      <c r="HX1284">
        <v>-87.33129</v>
      </c>
      <c r="IA1284">
        <v>10.8</v>
      </c>
      <c r="IC1284" t="inlineStr">
        <is>
          <t>runId=flightalert-perf-satelliteBenchmarkPanZoomWorkloadPerf frames=1 avg=0 max=0 map=0 traffic=0 chrome=0 drawSeqFirst=48 drawSeq=48 symbols=1 dots=0 direct=1 directDrawn=0 focusLat=33.58528 focusLon=-87.33129 camera centerLat=33.58528 centerLon=-87.33129 zoom=10.80000</t>
        </is>
      </c>
    </row>
    <row r="1285">
      <c r="A1285" t="inlineStr">
        <is>
          <t>2026-06-25T05:12:27.065Z</t>
        </is>
      </c>
      <c r="B1285" t="inlineStr">
        <is>
          <t>diagnostic-reference-cache-pressure-atlanta-20260625-01</t>
        </is>
      </c>
      <c r="C1285" t="inlineStr">
        <is>
          <t>tools/perf/out/diagnostic-reference-cache-pressure-atlanta-20260625-01</t>
        </is>
      </c>
      <c r="D1285" t="inlineStr">
        <is>
          <t>tools/perf/out/diagnostic-reference-cache-pressure-atlanta-20260625-01/diagnostic-reference-cache-pressure-atlanta-20260625-01-logcat.txt</t>
        </is>
      </c>
      <c r="E1285">
        <v>49</v>
      </c>
      <c r="F1285" t="inlineStr">
        <is>
          <t>current</t>
        </is>
      </c>
      <c r="G1285" t="inlineStr">
        <is>
          <t>06-25 01:11:56.873</t>
        </is>
      </c>
      <c r="H1285" t="inlineStr">
        <is>
          <t>apply_intent</t>
        </is>
      </c>
      <c r="I1285" t="inlineStr">
        <is>
          <t>Atlanta</t>
        </is>
      </c>
      <c r="J1285" t="inlineStr">
        <is>
          <t>True</t>
        </is>
      </c>
      <c r="K1285" t="inlineStr">
        <is>
          <t>SATELLITE</t>
        </is>
      </c>
      <c r="L1285" s="2" t="inlineStr">
        <is>
          <t>true</t>
        </is>
      </c>
      <c r="M1285" t="inlineStr">
        <is>
          <t>true</t>
        </is>
      </c>
      <c r="N1285" t="inlineStr">
        <is>
          <t>false</t>
        </is>
      </c>
      <c r="O1285">
        <v>1</v>
      </c>
      <c r="Q1285" s="2">
        <v>0</v>
      </c>
      <c r="R1285" s="2">
        <v>0</v>
      </c>
      <c r="S1285" s="2">
        <v>0</v>
      </c>
      <c r="U1285">
        <v>0</v>
      </c>
      <c r="V1285">
        <v>0</v>
      </c>
      <c r="Z1285">
        <v>49</v>
      </c>
      <c r="AA1285">
        <v>49</v>
      </c>
      <c r="AH1285">
        <v>1</v>
      </c>
      <c r="AI1285">
        <v>0</v>
      </c>
      <c r="EC1285">
        <v>1</v>
      </c>
      <c r="EK1285">
        <v>0</v>
      </c>
      <c r="HU1285">
        <v>33.58528</v>
      </c>
      <c r="HV1285">
        <v>-87.33129</v>
      </c>
      <c r="HW1285">
        <v>33.58528</v>
      </c>
      <c r="HX1285">
        <v>-87.33129</v>
      </c>
      <c r="IA1285">
        <v>10.8</v>
      </c>
      <c r="IC1285" t="inlineStr">
        <is>
          <t>runId=flightalert-perf-satelliteBenchmarkPanZoomWorkloadPerf frames=1 avg=0 max=0 map=0 traffic=0 chrome=0 drawSeqFirst=49 drawSeq=49 symbols=1 dots=0 direct=1 directDrawn=0 focusLat=33.58528 focusLon=-87.33129 camera centerLat=33.58528 centerLon=-87.33129 zoom=10.80000</t>
        </is>
      </c>
    </row>
    <row r="1286">
      <c r="A1286" t="inlineStr">
        <is>
          <t>2026-06-25T05:12:27.065Z</t>
        </is>
      </c>
      <c r="B1286" t="inlineStr">
        <is>
          <t>diagnostic-reference-cache-pressure-atlanta-20260625-01</t>
        </is>
      </c>
      <c r="C1286" t="inlineStr">
        <is>
          <t>tools/perf/out/diagnostic-reference-cache-pressure-atlanta-20260625-01</t>
        </is>
      </c>
      <c r="D1286" t="inlineStr">
        <is>
          <t>tools/perf/out/diagnostic-reference-cache-pressure-atlanta-20260625-01/diagnostic-reference-cache-pressure-atlanta-20260625-01-logcat.txt</t>
        </is>
      </c>
      <c r="E1286">
        <v>50</v>
      </c>
      <c r="F1286" t="inlineStr">
        <is>
          <t>current</t>
        </is>
      </c>
      <c r="G1286" t="inlineStr">
        <is>
          <t>06-25 01:11:57.883</t>
        </is>
      </c>
      <c r="H1286" t="inlineStr">
        <is>
          <t>apply_intent</t>
        </is>
      </c>
      <c r="I1286" t="inlineStr">
        <is>
          <t>Atlanta</t>
        </is>
      </c>
      <c r="J1286" t="inlineStr">
        <is>
          <t>True</t>
        </is>
      </c>
      <c r="K1286" t="inlineStr">
        <is>
          <t>SATELLITE</t>
        </is>
      </c>
      <c r="L1286" s="2" t="inlineStr">
        <is>
          <t>true</t>
        </is>
      </c>
      <c r="M1286" t="inlineStr">
        <is>
          <t>true</t>
        </is>
      </c>
      <c r="N1286" t="inlineStr">
        <is>
          <t>false</t>
        </is>
      </c>
      <c r="O1286">
        <v>1</v>
      </c>
      <c r="Q1286" s="2">
        <v>0</v>
      </c>
      <c r="R1286" s="2">
        <v>0</v>
      </c>
      <c r="S1286" s="2">
        <v>0</v>
      </c>
      <c r="U1286">
        <v>0</v>
      </c>
      <c r="V1286">
        <v>0</v>
      </c>
      <c r="Z1286">
        <v>50</v>
      </c>
      <c r="AA1286">
        <v>50</v>
      </c>
      <c r="AH1286">
        <v>1</v>
      </c>
      <c r="AI1286">
        <v>0</v>
      </c>
      <c r="EC1286">
        <v>1</v>
      </c>
      <c r="EK1286">
        <v>0</v>
      </c>
      <c r="HU1286">
        <v>33.58528</v>
      </c>
      <c r="HV1286">
        <v>-87.33129</v>
      </c>
      <c r="HW1286">
        <v>33.58528</v>
      </c>
      <c r="HX1286">
        <v>-87.33129</v>
      </c>
      <c r="IA1286">
        <v>10.8</v>
      </c>
      <c r="IC1286" t="inlineStr">
        <is>
          <t>runId=flightalert-perf-satelliteBenchmarkPanZoomWorkloadPerf frames=1 avg=0 max=0 map=0 traffic=0 chrome=0 drawSeqFirst=50 drawSeq=50 symbols=1 dots=0 direct=1 directDrawn=0 focusLat=33.58528 focusLon=-87.33129 camera centerLat=33.58528 centerLon=-87.33129 zoom=10.80000</t>
        </is>
      </c>
    </row>
    <row r="1287">
      <c r="A1287" t="inlineStr">
        <is>
          <t>2026-06-25T05:12:27.065Z</t>
        </is>
      </c>
      <c r="B1287" t="inlineStr">
        <is>
          <t>diagnostic-reference-cache-pressure-atlanta-20260625-01</t>
        </is>
      </c>
      <c r="C1287" t="inlineStr">
        <is>
          <t>tools/perf/out/diagnostic-reference-cache-pressure-atlanta-20260625-01</t>
        </is>
      </c>
      <c r="D1287" t="inlineStr">
        <is>
          <t>tools/perf/out/diagnostic-reference-cache-pressure-atlanta-20260625-01/diagnostic-reference-cache-pressure-atlanta-20260625-01-logcat.txt</t>
        </is>
      </c>
      <c r="E1287">
        <v>51</v>
      </c>
      <c r="F1287" t="inlineStr">
        <is>
          <t>current</t>
        </is>
      </c>
      <c r="G1287" t="inlineStr">
        <is>
          <t>06-25 01:11:58.898</t>
        </is>
      </c>
      <c r="H1287" t="inlineStr">
        <is>
          <t>apply_intent</t>
        </is>
      </c>
      <c r="I1287" t="inlineStr">
        <is>
          <t>Atlanta</t>
        </is>
      </c>
      <c r="J1287" t="inlineStr">
        <is>
          <t>True</t>
        </is>
      </c>
      <c r="K1287" t="inlineStr">
        <is>
          <t>SATELLITE</t>
        </is>
      </c>
      <c r="L1287" s="2" t="inlineStr">
        <is>
          <t>true</t>
        </is>
      </c>
      <c r="M1287" t="inlineStr">
        <is>
          <t>true</t>
        </is>
      </c>
      <c r="N1287" t="inlineStr">
        <is>
          <t>false</t>
        </is>
      </c>
      <c r="O1287">
        <v>1</v>
      </c>
      <c r="Q1287" s="2">
        <v>0</v>
      </c>
      <c r="R1287" s="2">
        <v>0</v>
      </c>
      <c r="S1287" s="2">
        <v>0</v>
      </c>
      <c r="U1287">
        <v>0</v>
      </c>
      <c r="V1287">
        <v>0</v>
      </c>
      <c r="Z1287">
        <v>51</v>
      </c>
      <c r="AA1287">
        <v>51</v>
      </c>
      <c r="AH1287">
        <v>0</v>
      </c>
      <c r="AI1287">
        <v>0</v>
      </c>
      <c r="EC1287">
        <v>0</v>
      </c>
      <c r="EK1287">
        <v>0</v>
      </c>
      <c r="HU1287">
        <v>33.58528</v>
      </c>
      <c r="HV1287">
        <v>-87.33129</v>
      </c>
      <c r="HW1287">
        <v>33.58528</v>
      </c>
      <c r="HX1287">
        <v>-87.33129</v>
      </c>
      <c r="IA1287">
        <v>10.8</v>
      </c>
      <c r="IC1287" t="inlineStr">
        <is>
          <t>runId=flightalert-perf-satelliteBenchmarkPanZoomWorkloadPerf frames=1 avg=0 max=0 map=0 traffic=0 chrome=0 drawSeqFirst=51 drawSeq=51 symbols=0 dots=0 direct=0 directDrawn=0 focusLat=33.58528 focusLon=-87.33129 camera centerLat=33.58528 centerLon=-87.33129 zoom=10.80000</t>
        </is>
      </c>
    </row>
    <row r="1288">
      <c r="A1288" t="inlineStr">
        <is>
          <t>2026-06-25T05:12:27.065Z</t>
        </is>
      </c>
      <c r="B1288" t="inlineStr">
        <is>
          <t>diagnostic-reference-cache-pressure-atlanta-20260625-01</t>
        </is>
      </c>
      <c r="C1288" t="inlineStr">
        <is>
          <t>tools/perf/out/diagnostic-reference-cache-pressure-atlanta-20260625-01</t>
        </is>
      </c>
      <c r="D1288" t="inlineStr">
        <is>
          <t>tools/perf/out/diagnostic-reference-cache-pressure-atlanta-20260625-01/diagnostic-reference-cache-pressure-atlanta-20260625-01-logcat.txt</t>
        </is>
      </c>
      <c r="E1288">
        <v>52</v>
      </c>
      <c r="F1288" t="inlineStr">
        <is>
          <t>current</t>
        </is>
      </c>
      <c r="G1288" t="inlineStr">
        <is>
          <t>06-25 01:11:59.898</t>
        </is>
      </c>
      <c r="H1288" t="inlineStr">
        <is>
          <t>apply_intent</t>
        </is>
      </c>
      <c r="I1288" t="inlineStr">
        <is>
          <t>Atlanta</t>
        </is>
      </c>
      <c r="J1288" t="inlineStr">
        <is>
          <t>True</t>
        </is>
      </c>
      <c r="K1288" t="inlineStr">
        <is>
          <t>SATELLITE</t>
        </is>
      </c>
      <c r="L1288" s="2" t="inlineStr">
        <is>
          <t>true</t>
        </is>
      </c>
      <c r="M1288" t="inlineStr">
        <is>
          <t>true</t>
        </is>
      </c>
      <c r="N1288" t="inlineStr">
        <is>
          <t>false</t>
        </is>
      </c>
      <c r="O1288">
        <v>1</v>
      </c>
      <c r="Q1288" s="2">
        <v>0</v>
      </c>
      <c r="R1288" s="2">
        <v>0</v>
      </c>
      <c r="S1288" s="2">
        <v>0</v>
      </c>
      <c r="U1288">
        <v>0</v>
      </c>
      <c r="V1288">
        <v>0</v>
      </c>
      <c r="Z1288">
        <v>52</v>
      </c>
      <c r="AA1288">
        <v>52</v>
      </c>
      <c r="AH1288">
        <v>0</v>
      </c>
      <c r="AI1288">
        <v>0</v>
      </c>
      <c r="EC1288">
        <v>0</v>
      </c>
      <c r="EK1288">
        <v>0</v>
      </c>
      <c r="HU1288">
        <v>33.58528</v>
      </c>
      <c r="HV1288">
        <v>-87.33129</v>
      </c>
      <c r="HW1288">
        <v>33.58528</v>
      </c>
      <c r="HX1288">
        <v>-87.33129</v>
      </c>
      <c r="IA1288">
        <v>10.8</v>
      </c>
      <c r="IC1288" t="inlineStr">
        <is>
          <t>runId=flightalert-perf-satelliteBenchmarkPanZoomWorkloadPerf frames=1 avg=0 max=0 map=0 traffic=0 chrome=0 drawSeqFirst=52 drawSeq=52 symbols=0 dots=0 direct=0 directDrawn=0 focusLat=33.58528 focusLon=-87.33129 camera centerLat=33.58528 centerLon=-87.33129 zoom=10.80000</t>
        </is>
      </c>
    </row>
    <row r="1289">
      <c r="A1289" t="inlineStr">
        <is>
          <t>2026-06-25T05:12:27.065Z</t>
        </is>
      </c>
      <c r="B1289" t="inlineStr">
        <is>
          <t>diagnostic-reference-cache-pressure-atlanta-20260625-01</t>
        </is>
      </c>
      <c r="C1289" t="inlineStr">
        <is>
          <t>tools/perf/out/diagnostic-reference-cache-pressure-atlanta-20260625-01</t>
        </is>
      </c>
      <c r="D1289" t="inlineStr">
        <is>
          <t>tools/perf/out/diagnostic-reference-cache-pressure-atlanta-20260625-01/diagnostic-reference-cache-pressure-atlanta-20260625-01-logcat.txt</t>
        </is>
      </c>
      <c r="E1289">
        <v>53</v>
      </c>
      <c r="F1289" t="inlineStr">
        <is>
          <t>current</t>
        </is>
      </c>
      <c r="G1289" t="inlineStr">
        <is>
          <t>06-25 01:12:00.898</t>
        </is>
      </c>
      <c r="H1289" t="inlineStr">
        <is>
          <t>apply_intent</t>
        </is>
      </c>
      <c r="I1289" t="inlineStr">
        <is>
          <t>Atlanta</t>
        </is>
      </c>
      <c r="J1289" t="inlineStr">
        <is>
          <t>True</t>
        </is>
      </c>
      <c r="K1289" t="inlineStr">
        <is>
          <t>SATELLITE</t>
        </is>
      </c>
      <c r="L1289" s="2" t="inlineStr">
        <is>
          <t>true</t>
        </is>
      </c>
      <c r="M1289" t="inlineStr">
        <is>
          <t>true</t>
        </is>
      </c>
      <c r="N1289" t="inlineStr">
        <is>
          <t>false</t>
        </is>
      </c>
      <c r="O1289">
        <v>1</v>
      </c>
      <c r="Q1289" s="2">
        <v>0</v>
      </c>
      <c r="R1289" s="2">
        <v>0</v>
      </c>
      <c r="S1289" s="2">
        <v>0</v>
      </c>
      <c r="U1289">
        <v>0</v>
      </c>
      <c r="V1289">
        <v>0</v>
      </c>
      <c r="Z1289">
        <v>53</v>
      </c>
      <c r="AA1289">
        <v>53</v>
      </c>
      <c r="AH1289">
        <v>0</v>
      </c>
      <c r="AI1289">
        <v>0</v>
      </c>
      <c r="EC1289">
        <v>0</v>
      </c>
      <c r="EK1289">
        <v>0</v>
      </c>
      <c r="HU1289">
        <v>33.58528</v>
      </c>
      <c r="HV1289">
        <v>-87.33129</v>
      </c>
      <c r="HW1289">
        <v>33.58528</v>
      </c>
      <c r="HX1289">
        <v>-87.33129</v>
      </c>
      <c r="IA1289">
        <v>10.8</v>
      </c>
      <c r="IC1289" t="inlineStr">
        <is>
          <t>runId=flightalert-perf-satelliteBenchmarkPanZoomWorkloadPerf frames=1 avg=0 max=0 map=0 traffic=0 chrome=0 drawSeqFirst=53 drawSeq=53 symbols=0 dots=0 direct=0 directDrawn=0 focusLat=33.58528 focusLon=-87.33129 camera centerLat=33.58528 centerLon=-87.33129 zoom=10.80000</t>
        </is>
      </c>
    </row>
    <row r="1290">
      <c r="A1290" t="inlineStr">
        <is>
          <t>2026-06-25T05:12:27.065Z</t>
        </is>
      </c>
      <c r="B1290" t="inlineStr">
        <is>
          <t>diagnostic-reference-cache-pressure-atlanta-20260625-01</t>
        </is>
      </c>
      <c r="C1290" t="inlineStr">
        <is>
          <t>tools/perf/out/diagnostic-reference-cache-pressure-atlanta-20260625-01</t>
        </is>
      </c>
      <c r="D1290" t="inlineStr">
        <is>
          <t>tools/perf/out/diagnostic-reference-cache-pressure-atlanta-20260625-01/diagnostic-reference-cache-pressure-atlanta-20260625-01-logcat.txt</t>
        </is>
      </c>
      <c r="E1290">
        <v>54</v>
      </c>
      <c r="F1290" t="inlineStr">
        <is>
          <t>current</t>
        </is>
      </c>
      <c r="G1290" t="inlineStr">
        <is>
          <t>06-25 01:12:01.914</t>
        </is>
      </c>
      <c r="H1290" t="inlineStr">
        <is>
          <t>apply_intent</t>
        </is>
      </c>
      <c r="I1290" t="inlineStr">
        <is>
          <t>Atlanta</t>
        </is>
      </c>
      <c r="J1290" t="inlineStr">
        <is>
          <t>True</t>
        </is>
      </c>
      <c r="K1290" t="inlineStr">
        <is>
          <t>SATELLITE</t>
        </is>
      </c>
      <c r="L1290" s="2" t="inlineStr">
        <is>
          <t>true</t>
        </is>
      </c>
      <c r="M1290" t="inlineStr">
        <is>
          <t>true</t>
        </is>
      </c>
      <c r="N1290" t="inlineStr">
        <is>
          <t>false</t>
        </is>
      </c>
      <c r="O1290">
        <v>1</v>
      </c>
      <c r="Q1290" s="2">
        <v>0</v>
      </c>
      <c r="R1290" s="2">
        <v>0</v>
      </c>
      <c r="S1290" s="2">
        <v>0</v>
      </c>
      <c r="U1290">
        <v>0</v>
      </c>
      <c r="V1290">
        <v>0</v>
      </c>
      <c r="Z1290">
        <v>54</v>
      </c>
      <c r="AA1290">
        <v>54</v>
      </c>
      <c r="AH1290">
        <v>0</v>
      </c>
      <c r="AI1290">
        <v>0</v>
      </c>
      <c r="EC1290">
        <v>0</v>
      </c>
      <c r="EK1290">
        <v>0</v>
      </c>
      <c r="HU1290">
        <v>33.58528</v>
      </c>
      <c r="HV1290">
        <v>-87.33129</v>
      </c>
      <c r="HW1290">
        <v>33.58528</v>
      </c>
      <c r="HX1290">
        <v>-87.33129</v>
      </c>
      <c r="IA1290">
        <v>10.8</v>
      </c>
      <c r="IC1290" t="inlineStr">
        <is>
          <t>runId=flightalert-perf-satelliteBenchmarkPanZoomWorkloadPerf frames=1 avg=0 max=0 map=0 traffic=0 chrome=0 drawSeqFirst=54 drawSeq=54 symbols=0 dots=0 direct=0 directDrawn=0 focusLat=33.58528 focusLon=-87.33129 camera centerLat=33.58528 centerLon=-87.33129 zoom=10.80000</t>
        </is>
      </c>
    </row>
    <row r="1291">
      <c r="A1291" t="inlineStr">
        <is>
          <t>2026-06-25T05:12:27.065Z</t>
        </is>
      </c>
      <c r="B1291" t="inlineStr">
        <is>
          <t>diagnostic-reference-cache-pressure-atlanta-20260625-01</t>
        </is>
      </c>
      <c r="C1291" t="inlineStr">
        <is>
          <t>tools/perf/out/diagnostic-reference-cache-pressure-atlanta-20260625-01</t>
        </is>
      </c>
      <c r="D1291" t="inlineStr">
        <is>
          <t>tools/perf/out/diagnostic-reference-cache-pressure-atlanta-20260625-01/diagnostic-reference-cache-pressure-atlanta-20260625-01-logcat.txt</t>
        </is>
      </c>
      <c r="E1291">
        <v>55</v>
      </c>
      <c r="F1291" t="inlineStr">
        <is>
          <t>current</t>
        </is>
      </c>
      <c r="G1291" t="inlineStr">
        <is>
          <t>06-25 01:12:02.914</t>
        </is>
      </c>
      <c r="H1291" t="inlineStr">
        <is>
          <t>apply_intent</t>
        </is>
      </c>
      <c r="I1291" t="inlineStr">
        <is>
          <t>Atlanta</t>
        </is>
      </c>
      <c r="J1291" t="inlineStr">
        <is>
          <t>True</t>
        </is>
      </c>
      <c r="K1291" t="inlineStr">
        <is>
          <t>SATELLITE</t>
        </is>
      </c>
      <c r="L1291" s="2" t="inlineStr">
        <is>
          <t>true</t>
        </is>
      </c>
      <c r="M1291" t="inlineStr">
        <is>
          <t>true</t>
        </is>
      </c>
      <c r="N1291" t="inlineStr">
        <is>
          <t>false</t>
        </is>
      </c>
      <c r="O1291">
        <v>1</v>
      </c>
      <c r="Q1291" s="2">
        <v>0</v>
      </c>
      <c r="R1291" s="2">
        <v>0</v>
      </c>
      <c r="S1291" s="2">
        <v>0</v>
      </c>
      <c r="U1291">
        <v>0</v>
      </c>
      <c r="V1291">
        <v>0</v>
      </c>
      <c r="Z1291">
        <v>55</v>
      </c>
      <c r="AA1291">
        <v>55</v>
      </c>
      <c r="AH1291">
        <v>0</v>
      </c>
      <c r="AI1291">
        <v>0</v>
      </c>
      <c r="EC1291">
        <v>0</v>
      </c>
      <c r="EK1291">
        <v>0</v>
      </c>
      <c r="HU1291">
        <v>33.58528</v>
      </c>
      <c r="HV1291">
        <v>-87.33129</v>
      </c>
      <c r="HW1291">
        <v>33.58528</v>
      </c>
      <c r="HX1291">
        <v>-87.33129</v>
      </c>
      <c r="IA1291">
        <v>10.8</v>
      </c>
      <c r="IC1291" t="inlineStr">
        <is>
          <t>runId=flightalert-perf-satelliteBenchmarkPanZoomWorkloadPerf frames=1 avg=0 max=0 map=0 traffic=0 chrome=0 drawSeqFirst=55 drawSeq=55 symbols=0 dots=0 direct=0 directDrawn=0 focusLat=33.58528 focusLon=-87.33129 camera centerLat=33.58528 centerLon=-87.33129 zoom=10.80000</t>
        </is>
      </c>
    </row>
    <row r="1292">
      <c r="A1292" t="inlineStr">
        <is>
          <t>2026-06-25T05:12:27.065Z</t>
        </is>
      </c>
      <c r="B1292" t="inlineStr">
        <is>
          <t>diagnostic-reference-cache-pressure-atlanta-20260625-01</t>
        </is>
      </c>
      <c r="C1292" t="inlineStr">
        <is>
          <t>tools/perf/out/diagnostic-reference-cache-pressure-atlanta-20260625-01</t>
        </is>
      </c>
      <c r="D1292" t="inlineStr">
        <is>
          <t>tools/perf/out/diagnostic-reference-cache-pressure-atlanta-20260625-01/diagnostic-reference-cache-pressure-atlanta-20260625-01-logcat.txt</t>
        </is>
      </c>
      <c r="E1292">
        <v>56</v>
      </c>
      <c r="F1292" t="inlineStr">
        <is>
          <t>current</t>
        </is>
      </c>
      <c r="G1292" t="inlineStr">
        <is>
          <t>06-25 01:12:03.924</t>
        </is>
      </c>
      <c r="H1292" t="inlineStr">
        <is>
          <t>apply_intent</t>
        </is>
      </c>
      <c r="I1292" t="inlineStr">
        <is>
          <t>Atlanta</t>
        </is>
      </c>
      <c r="J1292" t="inlineStr">
        <is>
          <t>True</t>
        </is>
      </c>
      <c r="K1292" t="inlineStr">
        <is>
          <t>SATELLITE</t>
        </is>
      </c>
      <c r="L1292" s="2" t="inlineStr">
        <is>
          <t>true</t>
        </is>
      </c>
      <c r="M1292" t="inlineStr">
        <is>
          <t>true</t>
        </is>
      </c>
      <c r="N1292" t="inlineStr">
        <is>
          <t>false</t>
        </is>
      </c>
      <c r="O1292">
        <v>1</v>
      </c>
      <c r="Q1292" s="2">
        <v>0</v>
      </c>
      <c r="R1292" s="2">
        <v>0</v>
      </c>
      <c r="S1292" s="2">
        <v>0</v>
      </c>
      <c r="U1292">
        <v>0</v>
      </c>
      <c r="V1292">
        <v>0</v>
      </c>
      <c r="Z1292">
        <v>56</v>
      </c>
      <c r="AA1292">
        <v>56</v>
      </c>
      <c r="AH1292">
        <v>0</v>
      </c>
      <c r="AI1292">
        <v>0</v>
      </c>
      <c r="EC1292">
        <v>0</v>
      </c>
      <c r="EK1292">
        <v>0</v>
      </c>
      <c r="HU1292">
        <v>33.58528</v>
      </c>
      <c r="HV1292">
        <v>-87.33129</v>
      </c>
      <c r="HW1292">
        <v>33.58528</v>
      </c>
      <c r="HX1292">
        <v>-87.33129</v>
      </c>
      <c r="IA1292">
        <v>10.8</v>
      </c>
      <c r="IC1292" t="inlineStr">
        <is>
          <t>runId=flightalert-perf-satelliteBenchmarkPanZoomWorkloadPerf frames=1 avg=0 max=0 map=0 traffic=0 chrome=0 drawSeqFirst=56 drawSeq=56 symbols=0 dots=0 direct=0 directDrawn=0 focusLat=33.58528 focusLon=-87.33129 camera centerLat=33.58528 centerLon=-87.33129 zoom=10.80000</t>
        </is>
      </c>
    </row>
    <row r="1293">
      <c r="A1293" t="inlineStr">
        <is>
          <t>2026-06-25T05:12:27.065Z</t>
        </is>
      </c>
      <c r="B1293" t="inlineStr">
        <is>
          <t>diagnostic-reference-cache-pressure-atlanta-20260625-01</t>
        </is>
      </c>
      <c r="C1293" t="inlineStr">
        <is>
          <t>tools/perf/out/diagnostic-reference-cache-pressure-atlanta-20260625-01</t>
        </is>
      </c>
      <c r="D1293" t="inlineStr">
        <is>
          <t>tools/perf/out/diagnostic-reference-cache-pressure-atlanta-20260625-01/diagnostic-reference-cache-pressure-atlanta-20260625-01-logcat.txt</t>
        </is>
      </c>
      <c r="E1293">
        <v>57</v>
      </c>
      <c r="F1293" t="inlineStr">
        <is>
          <t>current</t>
        </is>
      </c>
      <c r="G1293" t="inlineStr">
        <is>
          <t>06-25 01:12:04.928</t>
        </is>
      </c>
      <c r="H1293" t="inlineStr">
        <is>
          <t>apply_intent</t>
        </is>
      </c>
      <c r="I1293" t="inlineStr">
        <is>
          <t>Atlanta</t>
        </is>
      </c>
      <c r="J1293" t="inlineStr">
        <is>
          <t>True</t>
        </is>
      </c>
      <c r="K1293" t="inlineStr">
        <is>
          <t>SATELLITE</t>
        </is>
      </c>
      <c r="L1293" s="2" t="inlineStr">
        <is>
          <t>true</t>
        </is>
      </c>
      <c r="M1293" t="inlineStr">
        <is>
          <t>true</t>
        </is>
      </c>
      <c r="N1293" t="inlineStr">
        <is>
          <t>false</t>
        </is>
      </c>
      <c r="O1293">
        <v>1</v>
      </c>
      <c r="Q1293" s="2">
        <v>0</v>
      </c>
      <c r="R1293" s="2">
        <v>0</v>
      </c>
      <c r="S1293" s="2">
        <v>0</v>
      </c>
      <c r="U1293">
        <v>0</v>
      </c>
      <c r="V1293">
        <v>0</v>
      </c>
      <c r="Z1293">
        <v>57</v>
      </c>
      <c r="AA1293">
        <v>57</v>
      </c>
      <c r="AH1293">
        <v>0</v>
      </c>
      <c r="AI1293">
        <v>0</v>
      </c>
      <c r="EC1293">
        <v>0</v>
      </c>
      <c r="EK1293">
        <v>0</v>
      </c>
      <c r="HU1293">
        <v>33.58528</v>
      </c>
      <c r="HV1293">
        <v>-87.33129</v>
      </c>
      <c r="HW1293">
        <v>33.58528</v>
      </c>
      <c r="HX1293">
        <v>-87.33129</v>
      </c>
      <c r="IA1293">
        <v>10.8</v>
      </c>
      <c r="IC1293" t="inlineStr">
        <is>
          <t>runId=flightalert-perf-satelliteBenchmarkPanZoomWorkloadPerf frames=1 avg=0 max=0 map=0 traffic=0 chrome=0 drawSeqFirst=57 drawSeq=57 symbols=0 dots=0 direct=0 directDrawn=0 focusLat=33.58528 focusLon=-87.33129 camera centerLat=33.58528 centerLon=-87.33129 zoom=10.80000</t>
        </is>
      </c>
    </row>
    <row r="1294">
      <c r="A1294" t="inlineStr">
        <is>
          <t>2026-06-25T05:12:27.065Z</t>
        </is>
      </c>
      <c r="B1294" t="inlineStr">
        <is>
          <t>diagnostic-reference-cache-pressure-atlanta-20260625-01</t>
        </is>
      </c>
      <c r="C1294" t="inlineStr">
        <is>
          <t>tools/perf/out/diagnostic-reference-cache-pressure-atlanta-20260625-01</t>
        </is>
      </c>
      <c r="D1294" t="inlineStr">
        <is>
          <t>tools/perf/out/diagnostic-reference-cache-pressure-atlanta-20260625-01/diagnostic-reference-cache-pressure-atlanta-20260625-01-logcat.txt</t>
        </is>
      </c>
      <c r="E1294">
        <v>58</v>
      </c>
      <c r="F1294" t="inlineStr">
        <is>
          <t>current</t>
        </is>
      </c>
      <c r="G1294" t="inlineStr">
        <is>
          <t>06-25 01:12:05.953</t>
        </is>
      </c>
      <c r="H1294" t="inlineStr">
        <is>
          <t>apply_intent</t>
        </is>
      </c>
      <c r="I1294" t="inlineStr">
        <is>
          <t>Atlanta</t>
        </is>
      </c>
      <c r="J1294" t="inlineStr">
        <is>
          <t>True</t>
        </is>
      </c>
      <c r="K1294" t="inlineStr">
        <is>
          <t>SATELLITE</t>
        </is>
      </c>
      <c r="L1294" s="2" t="inlineStr">
        <is>
          <t>true</t>
        </is>
      </c>
      <c r="M1294" t="inlineStr">
        <is>
          <t>true</t>
        </is>
      </c>
      <c r="N1294" t="inlineStr">
        <is>
          <t>false</t>
        </is>
      </c>
      <c r="O1294">
        <v>1</v>
      </c>
      <c r="Q1294" s="2">
        <v>0</v>
      </c>
      <c r="R1294" s="2">
        <v>0</v>
      </c>
      <c r="S1294" s="2">
        <v>0</v>
      </c>
      <c r="U1294">
        <v>0</v>
      </c>
      <c r="V1294">
        <v>0</v>
      </c>
      <c r="Z1294">
        <v>58</v>
      </c>
      <c r="AA1294">
        <v>58</v>
      </c>
      <c r="AH1294">
        <v>0</v>
      </c>
      <c r="AI1294">
        <v>0</v>
      </c>
      <c r="EC1294">
        <v>0</v>
      </c>
      <c r="EK1294">
        <v>0</v>
      </c>
      <c r="HU1294">
        <v>33.58528</v>
      </c>
      <c r="HV1294">
        <v>-87.33129</v>
      </c>
      <c r="HW1294">
        <v>33.58528</v>
      </c>
      <c r="HX1294">
        <v>-87.33129</v>
      </c>
      <c r="IA1294">
        <v>10.8</v>
      </c>
      <c r="IC1294" t="inlineStr">
        <is>
          <t>runId=flightalert-perf-satelliteBenchmarkPanZoomWorkloadPerf frames=1 avg=0 max=0 map=0 traffic=0 chrome=0 drawSeqFirst=58 drawSeq=58 symbols=0 dots=0 direct=0 directDrawn=0 focusLat=33.58528 focusLon=-87.33129 camera centerLat=33.58528 centerLon=-87.33129 zoom=10.80000</t>
        </is>
      </c>
    </row>
    <row r="1295">
      <c r="A1295" t="inlineStr">
        <is>
          <t>2026-06-25T05:12:27.065Z</t>
        </is>
      </c>
      <c r="B1295" t="inlineStr">
        <is>
          <t>diagnostic-reference-cache-pressure-atlanta-20260625-01</t>
        </is>
      </c>
      <c r="C1295" t="inlineStr">
        <is>
          <t>tools/perf/out/diagnostic-reference-cache-pressure-atlanta-20260625-01</t>
        </is>
      </c>
      <c r="D1295" t="inlineStr">
        <is>
          <t>tools/perf/out/diagnostic-reference-cache-pressure-atlanta-20260625-01/diagnostic-reference-cache-pressure-atlanta-20260625-01-logcat.txt</t>
        </is>
      </c>
      <c r="E1295">
        <v>59</v>
      </c>
      <c r="F1295" t="inlineStr">
        <is>
          <t>current</t>
        </is>
      </c>
      <c r="G1295" t="inlineStr">
        <is>
          <t>06-25 01:12:06.962</t>
        </is>
      </c>
      <c r="H1295" t="inlineStr">
        <is>
          <t>apply_intent</t>
        </is>
      </c>
      <c r="I1295" t="inlineStr">
        <is>
          <t>Atlanta</t>
        </is>
      </c>
      <c r="J1295" t="inlineStr">
        <is>
          <t>True</t>
        </is>
      </c>
      <c r="K1295" t="inlineStr">
        <is>
          <t>SATELLITE</t>
        </is>
      </c>
      <c r="L1295" s="2" t="inlineStr">
        <is>
          <t>true</t>
        </is>
      </c>
      <c r="M1295" t="inlineStr">
        <is>
          <t>true</t>
        </is>
      </c>
      <c r="N1295" t="inlineStr">
        <is>
          <t>false</t>
        </is>
      </c>
      <c r="O1295">
        <v>1</v>
      </c>
      <c r="Q1295" s="2">
        <v>0</v>
      </c>
      <c r="R1295" s="2">
        <v>0</v>
      </c>
      <c r="S1295" s="2">
        <v>0</v>
      </c>
      <c r="U1295">
        <v>0</v>
      </c>
      <c r="V1295">
        <v>0</v>
      </c>
      <c r="Z1295">
        <v>59</v>
      </c>
      <c r="AA1295">
        <v>59</v>
      </c>
      <c r="AH1295">
        <v>0</v>
      </c>
      <c r="AI1295">
        <v>0</v>
      </c>
      <c r="EC1295">
        <v>0</v>
      </c>
      <c r="EK1295">
        <v>0</v>
      </c>
      <c r="HU1295">
        <v>33.58528</v>
      </c>
      <c r="HV1295">
        <v>-87.33129</v>
      </c>
      <c r="HW1295">
        <v>33.58528</v>
      </c>
      <c r="HX1295">
        <v>-87.33129</v>
      </c>
      <c r="IA1295">
        <v>10.8</v>
      </c>
      <c r="IC1295" t="inlineStr">
        <is>
          <t>runId=flightalert-perf-satelliteBenchmarkPanZoomWorkloadPerf frames=1 avg=0 max=0 map=0 traffic=0 chrome=0 drawSeqFirst=59 drawSeq=59 symbols=0 dots=0 direct=0 directDrawn=0 focusLat=33.58528 focusLon=-87.33129 camera centerLat=33.58528 centerLon=-87.33129 zoom=10.80000</t>
        </is>
      </c>
    </row>
    <row r="1296">
      <c r="A1296" t="inlineStr">
        <is>
          <t>2026-06-25T05:12:27.065Z</t>
        </is>
      </c>
      <c r="B1296" t="inlineStr">
        <is>
          <t>diagnostic-reference-cache-pressure-atlanta-20260625-01</t>
        </is>
      </c>
      <c r="C1296" t="inlineStr">
        <is>
          <t>tools/perf/out/diagnostic-reference-cache-pressure-atlanta-20260625-01</t>
        </is>
      </c>
      <c r="D1296" t="inlineStr">
        <is>
          <t>tools/perf/out/diagnostic-reference-cache-pressure-atlanta-20260625-01/diagnostic-reference-cache-pressure-atlanta-20260625-01-logcat.txt</t>
        </is>
      </c>
      <c r="E1296">
        <v>60</v>
      </c>
      <c r="F1296" t="inlineStr">
        <is>
          <t>current</t>
        </is>
      </c>
      <c r="G1296" t="inlineStr">
        <is>
          <t>06-25 01:12:07.991</t>
        </is>
      </c>
      <c r="H1296" t="inlineStr">
        <is>
          <t>apply_intent</t>
        </is>
      </c>
      <c r="I1296" t="inlineStr">
        <is>
          <t>Atlanta</t>
        </is>
      </c>
      <c r="J1296" t="inlineStr">
        <is>
          <t>True</t>
        </is>
      </c>
      <c r="K1296" t="inlineStr">
        <is>
          <t>SATELLITE</t>
        </is>
      </c>
      <c r="L1296" s="2" t="inlineStr">
        <is>
          <t>true</t>
        </is>
      </c>
      <c r="M1296" t="inlineStr">
        <is>
          <t>true</t>
        </is>
      </c>
      <c r="N1296" t="inlineStr">
        <is>
          <t>false</t>
        </is>
      </c>
      <c r="O1296">
        <v>1</v>
      </c>
      <c r="Q1296" s="2">
        <v>0</v>
      </c>
      <c r="R1296" s="2">
        <v>0</v>
      </c>
      <c r="S1296" s="2">
        <v>0</v>
      </c>
      <c r="U1296">
        <v>0</v>
      </c>
      <c r="V1296">
        <v>0</v>
      </c>
      <c r="Z1296">
        <v>60</v>
      </c>
      <c r="AA1296">
        <v>60</v>
      </c>
      <c r="AH1296">
        <v>0</v>
      </c>
      <c r="AI1296">
        <v>0</v>
      </c>
      <c r="EC1296">
        <v>0</v>
      </c>
      <c r="EK1296">
        <v>0</v>
      </c>
      <c r="HU1296">
        <v>33.58528</v>
      </c>
      <c r="HV1296">
        <v>-87.33129</v>
      </c>
      <c r="HW1296">
        <v>33.58528</v>
      </c>
      <c r="HX1296">
        <v>-87.33129</v>
      </c>
      <c r="IA1296">
        <v>10.8</v>
      </c>
      <c r="IC1296" t="inlineStr">
        <is>
          <t>runId=flightalert-perf-satelliteBenchmarkPanZoomWorkloadPerf frames=1 avg=0 max=0 map=0 traffic=0 chrome=0 drawSeqFirst=60 drawSeq=60 symbols=0 dots=0 direct=0 directDrawn=0 focusLat=33.58528 focusLon=-87.33129 camera centerLat=33.58528 centerLon=-87.33129 zoom=10.80000</t>
        </is>
      </c>
    </row>
    <row r="1297">
      <c r="A1297" t="inlineStr">
        <is>
          <t>2026-06-25T05:12:27.065Z</t>
        </is>
      </c>
      <c r="B1297" t="inlineStr">
        <is>
          <t>diagnostic-reference-cache-pressure-atlanta-20260625-01</t>
        </is>
      </c>
      <c r="C1297" t="inlineStr">
        <is>
          <t>tools/perf/out/diagnostic-reference-cache-pressure-atlanta-20260625-01</t>
        </is>
      </c>
      <c r="D1297" t="inlineStr">
        <is>
          <t>tools/perf/out/diagnostic-reference-cache-pressure-atlanta-20260625-01/diagnostic-reference-cache-pressure-atlanta-20260625-01-logcat.txt</t>
        </is>
      </c>
      <c r="E1297">
        <v>61</v>
      </c>
      <c r="F1297" t="inlineStr">
        <is>
          <t>current</t>
        </is>
      </c>
      <c r="G1297" t="inlineStr">
        <is>
          <t>06-25 01:12:08.993</t>
        </is>
      </c>
      <c r="H1297" t="inlineStr">
        <is>
          <t>apply_intent</t>
        </is>
      </c>
      <c r="I1297" t="inlineStr">
        <is>
          <t>Atlanta</t>
        </is>
      </c>
      <c r="J1297" t="inlineStr">
        <is>
          <t>True</t>
        </is>
      </c>
      <c r="K1297" t="inlineStr">
        <is>
          <t>SATELLITE</t>
        </is>
      </c>
      <c r="L1297" s="2" t="inlineStr">
        <is>
          <t>true</t>
        </is>
      </c>
      <c r="M1297" t="inlineStr">
        <is>
          <t>true</t>
        </is>
      </c>
      <c r="N1297" t="inlineStr">
        <is>
          <t>false</t>
        </is>
      </c>
      <c r="O1297">
        <v>1</v>
      </c>
      <c r="Q1297" s="2">
        <v>0</v>
      </c>
      <c r="R1297" s="2">
        <v>0</v>
      </c>
      <c r="S1297" s="2">
        <v>0</v>
      </c>
      <c r="U1297">
        <v>0</v>
      </c>
      <c r="V1297">
        <v>0</v>
      </c>
      <c r="Z1297">
        <v>61</v>
      </c>
      <c r="AA1297">
        <v>61</v>
      </c>
      <c r="AH1297">
        <v>0</v>
      </c>
      <c r="AI1297">
        <v>0</v>
      </c>
      <c r="EC1297">
        <v>0</v>
      </c>
      <c r="EK1297">
        <v>0</v>
      </c>
      <c r="HU1297">
        <v>33.58528</v>
      </c>
      <c r="HV1297">
        <v>-87.33129</v>
      </c>
      <c r="HW1297">
        <v>33.58528</v>
      </c>
      <c r="HX1297">
        <v>-87.33129</v>
      </c>
      <c r="IA1297">
        <v>10.8</v>
      </c>
      <c r="IC1297" t="inlineStr">
        <is>
          <t>runId=flightalert-perf-satelliteBenchmarkPanZoomWorkloadPerf frames=1 avg=0 max=0 map=0 traffic=0 chrome=0 drawSeqFirst=61 drawSeq=61 symbols=0 dots=0 direct=0 directDrawn=0 focusLat=33.58528 focusLon=-87.33129 camera centerLat=33.58528 centerLon=-87.33129 zoom=10.80000</t>
        </is>
      </c>
    </row>
    <row r="1298">
      <c r="A1298" t="inlineStr">
        <is>
          <t>2026-06-25T05:12:27.065Z</t>
        </is>
      </c>
      <c r="B1298" t="inlineStr">
        <is>
          <t>diagnostic-reference-cache-pressure-atlanta-20260625-01</t>
        </is>
      </c>
      <c r="C1298" t="inlineStr">
        <is>
          <t>tools/perf/out/diagnostic-reference-cache-pressure-atlanta-20260625-01</t>
        </is>
      </c>
      <c r="D1298" t="inlineStr">
        <is>
          <t>tools/perf/out/diagnostic-reference-cache-pressure-atlanta-20260625-01/diagnostic-reference-cache-pressure-atlanta-20260625-01-logcat.txt</t>
        </is>
      </c>
      <c r="E1298">
        <v>62</v>
      </c>
      <c r="F1298" t="inlineStr">
        <is>
          <t>current</t>
        </is>
      </c>
      <c r="G1298" t="inlineStr">
        <is>
          <t>06-25 01:12:09.993</t>
        </is>
      </c>
      <c r="H1298" t="inlineStr">
        <is>
          <t>apply_intent</t>
        </is>
      </c>
      <c r="I1298" t="inlineStr">
        <is>
          <t>Atlanta</t>
        </is>
      </c>
      <c r="J1298" t="inlineStr">
        <is>
          <t>True</t>
        </is>
      </c>
      <c r="K1298" t="inlineStr">
        <is>
          <t>SATELLITE</t>
        </is>
      </c>
      <c r="L1298" s="2" t="inlineStr">
        <is>
          <t>true</t>
        </is>
      </c>
      <c r="M1298" t="inlineStr">
        <is>
          <t>true</t>
        </is>
      </c>
      <c r="N1298" t="inlineStr">
        <is>
          <t>false</t>
        </is>
      </c>
      <c r="O1298">
        <v>1</v>
      </c>
      <c r="Q1298" s="2">
        <v>0</v>
      </c>
      <c r="R1298" s="2">
        <v>0</v>
      </c>
      <c r="S1298" s="2">
        <v>0</v>
      </c>
      <c r="U1298">
        <v>0</v>
      </c>
      <c r="V1298">
        <v>0</v>
      </c>
      <c r="Z1298">
        <v>62</v>
      </c>
      <c r="AA1298">
        <v>62</v>
      </c>
      <c r="AH1298">
        <v>0</v>
      </c>
      <c r="AI1298">
        <v>0</v>
      </c>
      <c r="EC1298">
        <v>0</v>
      </c>
      <c r="EK1298">
        <v>0</v>
      </c>
      <c r="HU1298">
        <v>33.58528</v>
      </c>
      <c r="HV1298">
        <v>-87.33129</v>
      </c>
      <c r="HW1298">
        <v>33.58528</v>
      </c>
      <c r="HX1298">
        <v>-87.33129</v>
      </c>
      <c r="IA1298">
        <v>10.8</v>
      </c>
      <c r="IC1298" t="inlineStr">
        <is>
          <t>runId=flightalert-perf-satelliteBenchmarkPanZoomWorkloadPerf frames=1 avg=0 max=0 map=0 traffic=0 chrome=0 drawSeqFirst=62 drawSeq=62 symbols=0 dots=0 direct=0 directDrawn=0 focusLat=33.58528 focusLon=-87.33129 camera centerLat=33.58528 centerLon=-87.33129 zoom=10.80000</t>
        </is>
      </c>
    </row>
    <row r="1299">
      <c r="A1299" t="inlineStr">
        <is>
          <t>2026-06-25T05:12:27.065Z</t>
        </is>
      </c>
      <c r="B1299" t="inlineStr">
        <is>
          <t>diagnostic-reference-cache-pressure-atlanta-20260625-01</t>
        </is>
      </c>
      <c r="C1299" t="inlineStr">
        <is>
          <t>tools/perf/out/diagnostic-reference-cache-pressure-atlanta-20260625-01</t>
        </is>
      </c>
      <c r="D1299" t="inlineStr">
        <is>
          <t>tools/perf/out/diagnostic-reference-cache-pressure-atlanta-20260625-01/diagnostic-reference-cache-pressure-atlanta-20260625-01-logcat.txt</t>
        </is>
      </c>
      <c r="E1299">
        <v>63</v>
      </c>
      <c r="F1299" t="inlineStr">
        <is>
          <t>current</t>
        </is>
      </c>
      <c r="G1299" t="inlineStr">
        <is>
          <t>06-25 01:12:10.995</t>
        </is>
      </c>
      <c r="H1299" t="inlineStr">
        <is>
          <t>apply_intent</t>
        </is>
      </c>
      <c r="I1299" t="inlineStr">
        <is>
          <t>Atlanta</t>
        </is>
      </c>
      <c r="J1299" t="inlineStr">
        <is>
          <t>True</t>
        </is>
      </c>
      <c r="K1299" t="inlineStr">
        <is>
          <t>SATELLITE</t>
        </is>
      </c>
      <c r="L1299" s="2" t="inlineStr">
        <is>
          <t>true</t>
        </is>
      </c>
      <c r="M1299" t="inlineStr">
        <is>
          <t>true</t>
        </is>
      </c>
      <c r="N1299" t="inlineStr">
        <is>
          <t>false</t>
        </is>
      </c>
      <c r="O1299">
        <v>1</v>
      </c>
      <c r="Q1299" s="2">
        <v>0</v>
      </c>
      <c r="R1299" s="2">
        <v>0</v>
      </c>
      <c r="S1299" s="2">
        <v>0</v>
      </c>
      <c r="U1299">
        <v>0</v>
      </c>
      <c r="V1299">
        <v>0</v>
      </c>
      <c r="Z1299">
        <v>63</v>
      </c>
      <c r="AA1299">
        <v>63</v>
      </c>
      <c r="AH1299">
        <v>0</v>
      </c>
      <c r="AI1299">
        <v>0</v>
      </c>
      <c r="EC1299">
        <v>0</v>
      </c>
      <c r="EK1299">
        <v>0</v>
      </c>
      <c r="HU1299">
        <v>33.58528</v>
      </c>
      <c r="HV1299">
        <v>-87.33129</v>
      </c>
      <c r="HW1299">
        <v>33.58528</v>
      </c>
      <c r="HX1299">
        <v>-87.33129</v>
      </c>
      <c r="IA1299">
        <v>10.8</v>
      </c>
      <c r="IC1299" t="inlineStr">
        <is>
          <t>runId=flightalert-perf-satelliteBenchmarkPanZoomWorkloadPerf frames=1 avg=0 max=0 map=0 traffic=0 chrome=0 drawSeqFirst=63 drawSeq=63 symbols=0 dots=0 direct=0 directDrawn=0 focusLat=33.58528 focusLon=-87.33129 camera centerLat=33.58528 centerLon=-87.33129 zoom=10.80000</t>
        </is>
      </c>
    </row>
    <row r="1300">
      <c r="A1300" t="inlineStr">
        <is>
          <t>2026-06-25T05:12:27.065Z</t>
        </is>
      </c>
      <c r="B1300" t="inlineStr">
        <is>
          <t>diagnostic-reference-cache-pressure-atlanta-20260625-01</t>
        </is>
      </c>
      <c r="C1300" t="inlineStr">
        <is>
          <t>tools/perf/out/diagnostic-reference-cache-pressure-atlanta-20260625-01</t>
        </is>
      </c>
      <c r="D1300" t="inlineStr">
        <is>
          <t>tools/perf/out/diagnostic-reference-cache-pressure-atlanta-20260625-01/diagnostic-reference-cache-pressure-atlanta-20260625-01-logcat.txt</t>
        </is>
      </c>
      <c r="E1300">
        <v>64</v>
      </c>
      <c r="F1300" t="inlineStr">
        <is>
          <t>current</t>
        </is>
      </c>
      <c r="G1300" t="inlineStr">
        <is>
          <t>06-25 01:12:12.004</t>
        </is>
      </c>
      <c r="H1300" t="inlineStr">
        <is>
          <t>apply_intent</t>
        </is>
      </c>
      <c r="I1300" t="inlineStr">
        <is>
          <t>Atlanta</t>
        </is>
      </c>
      <c r="J1300" t="inlineStr">
        <is>
          <t>True</t>
        </is>
      </c>
      <c r="K1300" t="inlineStr">
        <is>
          <t>SATELLITE</t>
        </is>
      </c>
      <c r="L1300" s="2" t="inlineStr">
        <is>
          <t>true</t>
        </is>
      </c>
      <c r="M1300" t="inlineStr">
        <is>
          <t>true</t>
        </is>
      </c>
      <c r="N1300" t="inlineStr">
        <is>
          <t>false</t>
        </is>
      </c>
      <c r="O1300">
        <v>1</v>
      </c>
      <c r="Q1300" s="2">
        <v>0</v>
      </c>
      <c r="R1300" s="2">
        <v>0</v>
      </c>
      <c r="S1300" s="2">
        <v>0</v>
      </c>
      <c r="U1300">
        <v>0</v>
      </c>
      <c r="V1300">
        <v>0</v>
      </c>
      <c r="Z1300">
        <v>64</v>
      </c>
      <c r="AA1300">
        <v>64</v>
      </c>
      <c r="AH1300">
        <v>0</v>
      </c>
      <c r="AI1300">
        <v>0</v>
      </c>
      <c r="EC1300">
        <v>0</v>
      </c>
      <c r="EK1300">
        <v>0</v>
      </c>
      <c r="HU1300">
        <v>33.58528</v>
      </c>
      <c r="HV1300">
        <v>-87.33129</v>
      </c>
      <c r="HW1300">
        <v>33.58528</v>
      </c>
      <c r="HX1300">
        <v>-87.33129</v>
      </c>
      <c r="IA1300">
        <v>10.8</v>
      </c>
      <c r="IC1300" t="inlineStr">
        <is>
          <t>runId=flightalert-perf-satelliteBenchmarkPanZoomWorkloadPerf frames=1 avg=0 max=0 map=0 traffic=0 chrome=0 drawSeqFirst=64 drawSeq=64 symbols=0 dots=0 direct=0 directDrawn=0 focusLat=33.58528 focusLon=-87.33129 camera centerLat=33.58528 centerLon=-87.33129 zoom=10.80000</t>
        </is>
      </c>
    </row>
    <row r="1301">
      <c r="A1301" t="inlineStr">
        <is>
          <t>2026-06-25T05:12:27.065Z</t>
        </is>
      </c>
      <c r="B1301" t="inlineStr">
        <is>
          <t>diagnostic-reference-cache-pressure-atlanta-20260625-01</t>
        </is>
      </c>
      <c r="C1301" t="inlineStr">
        <is>
          <t>tools/perf/out/diagnostic-reference-cache-pressure-atlanta-20260625-01</t>
        </is>
      </c>
      <c r="D1301" t="inlineStr">
        <is>
          <t>tools/perf/out/diagnostic-reference-cache-pressure-atlanta-20260625-01/diagnostic-reference-cache-pressure-atlanta-20260625-01-logcat.txt</t>
        </is>
      </c>
      <c r="E1301">
        <v>65</v>
      </c>
      <c r="F1301" t="inlineStr">
        <is>
          <t>current</t>
        </is>
      </c>
      <c r="G1301" t="inlineStr">
        <is>
          <t>06-25 01:12:13.013</t>
        </is>
      </c>
      <c r="H1301" t="inlineStr">
        <is>
          <t>apply_intent</t>
        </is>
      </c>
      <c r="I1301" t="inlineStr">
        <is>
          <t>Atlanta</t>
        </is>
      </c>
      <c r="J1301" t="inlineStr">
        <is>
          <t>True</t>
        </is>
      </c>
      <c r="K1301" t="inlineStr">
        <is>
          <t>SATELLITE</t>
        </is>
      </c>
      <c r="L1301" s="2" t="inlineStr">
        <is>
          <t>true</t>
        </is>
      </c>
      <c r="M1301" t="inlineStr">
        <is>
          <t>true</t>
        </is>
      </c>
      <c r="N1301" t="inlineStr">
        <is>
          <t>false</t>
        </is>
      </c>
      <c r="O1301">
        <v>1</v>
      </c>
      <c r="Q1301" s="2">
        <v>0</v>
      </c>
      <c r="R1301" s="2">
        <v>0</v>
      </c>
      <c r="S1301" s="2">
        <v>0</v>
      </c>
      <c r="U1301">
        <v>0</v>
      </c>
      <c r="V1301">
        <v>0</v>
      </c>
      <c r="Z1301">
        <v>65</v>
      </c>
      <c r="AA1301">
        <v>65</v>
      </c>
      <c r="AH1301">
        <v>0</v>
      </c>
      <c r="AI1301">
        <v>0</v>
      </c>
      <c r="EC1301">
        <v>0</v>
      </c>
      <c r="EK1301">
        <v>0</v>
      </c>
      <c r="HU1301">
        <v>33.58528</v>
      </c>
      <c r="HV1301">
        <v>-87.33129</v>
      </c>
      <c r="HW1301">
        <v>33.58528</v>
      </c>
      <c r="HX1301">
        <v>-87.33129</v>
      </c>
      <c r="IA1301">
        <v>10.8</v>
      </c>
      <c r="IC1301" t="inlineStr">
        <is>
          <t>runId=flightalert-perf-satelliteBenchmarkPanZoomWorkloadPerf frames=1 avg=0 max=0 map=0 traffic=0 chrome=0 drawSeqFirst=65 drawSeq=65 symbols=0 dots=0 direct=0 directDrawn=0 focusLat=33.58528 focusLon=-87.33129 camera centerLat=33.58528 centerLon=-87.33129 zoom=10.80000</t>
        </is>
      </c>
    </row>
    <row r="1302">
      <c r="A1302" t="inlineStr">
        <is>
          <t>2026-06-25T05:12:27.065Z</t>
        </is>
      </c>
      <c r="B1302" t="inlineStr">
        <is>
          <t>diagnostic-reference-cache-pressure-atlanta-20260625-01</t>
        </is>
      </c>
      <c r="C1302" t="inlineStr">
        <is>
          <t>tools/perf/out/diagnostic-reference-cache-pressure-atlanta-20260625-01</t>
        </is>
      </c>
      <c r="D1302" t="inlineStr">
        <is>
          <t>tools/perf/out/diagnostic-reference-cache-pressure-atlanta-20260625-01/diagnostic-reference-cache-pressure-atlanta-20260625-01-logcat.txt</t>
        </is>
      </c>
      <c r="E1302">
        <v>66</v>
      </c>
      <c r="F1302" t="inlineStr">
        <is>
          <t>current</t>
        </is>
      </c>
      <c r="G1302" t="inlineStr">
        <is>
          <t>06-25 01:12:14.013</t>
        </is>
      </c>
      <c r="H1302" t="inlineStr">
        <is>
          <t>apply_intent</t>
        </is>
      </c>
      <c r="I1302" t="inlineStr">
        <is>
          <t>Atlanta</t>
        </is>
      </c>
      <c r="J1302" t="inlineStr">
        <is>
          <t>True</t>
        </is>
      </c>
      <c r="K1302" t="inlineStr">
        <is>
          <t>SATELLITE</t>
        </is>
      </c>
      <c r="L1302" s="2" t="inlineStr">
        <is>
          <t>true</t>
        </is>
      </c>
      <c r="M1302" t="inlineStr">
        <is>
          <t>true</t>
        </is>
      </c>
      <c r="N1302" t="inlineStr">
        <is>
          <t>false</t>
        </is>
      </c>
      <c r="O1302">
        <v>1</v>
      </c>
      <c r="Q1302" s="2">
        <v>0</v>
      </c>
      <c r="R1302" s="2">
        <v>0</v>
      </c>
      <c r="S1302" s="2">
        <v>0</v>
      </c>
      <c r="U1302">
        <v>0</v>
      </c>
      <c r="V1302">
        <v>0</v>
      </c>
      <c r="Z1302">
        <v>66</v>
      </c>
      <c r="AA1302">
        <v>66</v>
      </c>
      <c r="AH1302">
        <v>0</v>
      </c>
      <c r="AI1302">
        <v>0</v>
      </c>
      <c r="EC1302">
        <v>0</v>
      </c>
      <c r="EK1302">
        <v>0</v>
      </c>
      <c r="HU1302">
        <v>33.58528</v>
      </c>
      <c r="HV1302">
        <v>-87.33129</v>
      </c>
      <c r="HW1302">
        <v>33.58528</v>
      </c>
      <c r="HX1302">
        <v>-87.33129</v>
      </c>
      <c r="IA1302">
        <v>10.8</v>
      </c>
      <c r="IC1302" t="inlineStr">
        <is>
          <t>runId=flightalert-perf-satelliteBenchmarkPanZoomWorkloadPerf frames=1 avg=0 max=0 map=0 traffic=0 chrome=0 drawSeqFirst=66 drawSeq=66 symbols=0 dots=0 direct=0 directDrawn=0 focusLat=33.58528 focusLon=-87.33129 camera centerLat=33.58528 centerLon=-87.33129 zoom=10.80000</t>
        </is>
      </c>
    </row>
    <row r="1303">
      <c r="A1303" t="inlineStr">
        <is>
          <t>2026-06-25T05:12:27.065Z</t>
        </is>
      </c>
      <c r="B1303" t="inlineStr">
        <is>
          <t>diagnostic-reference-cache-pressure-atlanta-20260625-01</t>
        </is>
      </c>
      <c r="C1303" t="inlineStr">
        <is>
          <t>tools/perf/out/diagnostic-reference-cache-pressure-atlanta-20260625-01</t>
        </is>
      </c>
      <c r="D1303" t="inlineStr">
        <is>
          <t>tools/perf/out/diagnostic-reference-cache-pressure-atlanta-20260625-01/diagnostic-reference-cache-pressure-atlanta-20260625-01-logcat.txt</t>
        </is>
      </c>
      <c r="E1303">
        <v>67</v>
      </c>
      <c r="F1303" t="inlineStr">
        <is>
          <t>current</t>
        </is>
      </c>
      <c r="G1303" t="inlineStr">
        <is>
          <t>06-25 01:12:15.014</t>
        </is>
      </c>
      <c r="H1303" t="inlineStr">
        <is>
          <t>apply_intent</t>
        </is>
      </c>
      <c r="I1303" t="inlineStr">
        <is>
          <t>Atlanta</t>
        </is>
      </c>
      <c r="J1303" t="inlineStr">
        <is>
          <t>True</t>
        </is>
      </c>
      <c r="K1303" t="inlineStr">
        <is>
          <t>SATELLITE</t>
        </is>
      </c>
      <c r="L1303" s="2" t="inlineStr">
        <is>
          <t>true</t>
        </is>
      </c>
      <c r="M1303" t="inlineStr">
        <is>
          <t>true</t>
        </is>
      </c>
      <c r="N1303" t="inlineStr">
        <is>
          <t>false</t>
        </is>
      </c>
      <c r="O1303">
        <v>1</v>
      </c>
      <c r="Q1303" s="2">
        <v>0</v>
      </c>
      <c r="R1303" s="2">
        <v>0</v>
      </c>
      <c r="S1303" s="2">
        <v>0</v>
      </c>
      <c r="U1303">
        <v>0</v>
      </c>
      <c r="V1303">
        <v>0</v>
      </c>
      <c r="Z1303">
        <v>67</v>
      </c>
      <c r="AA1303">
        <v>67</v>
      </c>
      <c r="AH1303">
        <v>0</v>
      </c>
      <c r="AI1303">
        <v>0</v>
      </c>
      <c r="EC1303">
        <v>0</v>
      </c>
      <c r="EK1303">
        <v>0</v>
      </c>
      <c r="HU1303">
        <v>33.58528</v>
      </c>
      <c r="HV1303">
        <v>-87.33129</v>
      </c>
      <c r="HW1303">
        <v>33.58528</v>
      </c>
      <c r="HX1303">
        <v>-87.33129</v>
      </c>
      <c r="IA1303">
        <v>10.8</v>
      </c>
      <c r="IC1303" t="inlineStr">
        <is>
          <t>runId=flightalert-perf-satelliteBenchmarkPanZoomWorkloadPerf frames=1 avg=0 max=0 map=0 traffic=0 chrome=0 drawSeqFirst=67 drawSeq=67 symbols=0 dots=0 direct=0 directDrawn=0 focusLat=33.58528 focusLon=-87.33129 camera centerLat=33.58528 centerLon=-87.33129 zoom=10.80000</t>
        </is>
      </c>
    </row>
    <row r="1304">
      <c r="A1304" t="inlineStr">
        <is>
          <t>2026-06-25T05:12:27.065Z</t>
        </is>
      </c>
      <c r="B1304" t="inlineStr">
        <is>
          <t>diagnostic-reference-cache-pressure-atlanta-20260625-01</t>
        </is>
      </c>
      <c r="C1304" t="inlineStr">
        <is>
          <t>tools/perf/out/diagnostic-reference-cache-pressure-atlanta-20260625-01</t>
        </is>
      </c>
      <c r="D1304" t="inlineStr">
        <is>
          <t>tools/perf/out/diagnostic-reference-cache-pressure-atlanta-20260625-01/diagnostic-reference-cache-pressure-atlanta-20260625-01-logcat.txt</t>
        </is>
      </c>
      <c r="E1304">
        <v>68</v>
      </c>
      <c r="F1304" t="inlineStr">
        <is>
          <t>current</t>
        </is>
      </c>
      <c r="G1304" t="inlineStr">
        <is>
          <t>06-25 01:12:16.015</t>
        </is>
      </c>
      <c r="H1304" t="inlineStr">
        <is>
          <t>apply_intent</t>
        </is>
      </c>
      <c r="I1304" t="inlineStr">
        <is>
          <t>Atlanta</t>
        </is>
      </c>
      <c r="J1304" t="inlineStr">
        <is>
          <t>True</t>
        </is>
      </c>
      <c r="K1304" t="inlineStr">
        <is>
          <t>SATELLITE</t>
        </is>
      </c>
      <c r="L1304" s="2" t="inlineStr">
        <is>
          <t>true</t>
        </is>
      </c>
      <c r="M1304" t="inlineStr">
        <is>
          <t>true</t>
        </is>
      </c>
      <c r="N1304" t="inlineStr">
        <is>
          <t>false</t>
        </is>
      </c>
      <c r="O1304">
        <v>1</v>
      </c>
      <c r="Q1304" s="2">
        <v>0</v>
      </c>
      <c r="R1304" s="2">
        <v>0</v>
      </c>
      <c r="S1304" s="2">
        <v>0</v>
      </c>
      <c r="U1304">
        <v>0</v>
      </c>
      <c r="V1304">
        <v>0</v>
      </c>
      <c r="Z1304">
        <v>68</v>
      </c>
      <c r="AA1304">
        <v>68</v>
      </c>
      <c r="AH1304">
        <v>0</v>
      </c>
      <c r="AI1304">
        <v>0</v>
      </c>
      <c r="EC1304">
        <v>0</v>
      </c>
      <c r="EK1304">
        <v>0</v>
      </c>
      <c r="HU1304">
        <v>33.58528</v>
      </c>
      <c r="HV1304">
        <v>-87.33129</v>
      </c>
      <c r="HW1304">
        <v>33.58528</v>
      </c>
      <c r="HX1304">
        <v>-87.33129</v>
      </c>
      <c r="IA1304">
        <v>10.8</v>
      </c>
      <c r="IC1304" t="inlineStr">
        <is>
          <t>runId=flightalert-perf-satelliteBenchmarkPanZoomWorkloadPerf frames=1 avg=0 max=0 map=0 traffic=0 chrome=0 drawSeqFirst=68 drawSeq=68 symbols=0 dots=0 direct=0 directDrawn=0 focusLat=33.58528 focusLon=-87.33129 camera centerLat=33.58528 centerLon=-87.33129 zoom=10.80000</t>
        </is>
      </c>
    </row>
    <row r="1305">
      <c r="A1305" t="inlineStr">
        <is>
          <t>2026-06-25T05:12:27.065Z</t>
        </is>
      </c>
      <c r="B1305" t="inlineStr">
        <is>
          <t>diagnostic-reference-cache-pressure-atlanta-20260625-01</t>
        </is>
      </c>
      <c r="C1305" t="inlineStr">
        <is>
          <t>tools/perf/out/diagnostic-reference-cache-pressure-atlanta-20260625-01</t>
        </is>
      </c>
      <c r="D1305" t="inlineStr">
        <is>
          <t>tools/perf/out/diagnostic-reference-cache-pressure-atlanta-20260625-01/diagnostic-reference-cache-pressure-atlanta-20260625-01-logcat.txt</t>
        </is>
      </c>
      <c r="E1305">
        <v>69</v>
      </c>
      <c r="F1305" t="inlineStr">
        <is>
          <t>current</t>
        </is>
      </c>
      <c r="G1305" t="inlineStr">
        <is>
          <t>06-25 01:12:17.016</t>
        </is>
      </c>
      <c r="H1305" t="inlineStr">
        <is>
          <t>apply_intent</t>
        </is>
      </c>
      <c r="I1305" t="inlineStr">
        <is>
          <t>Atlanta</t>
        </is>
      </c>
      <c r="J1305" t="inlineStr">
        <is>
          <t>True</t>
        </is>
      </c>
      <c r="K1305" t="inlineStr">
        <is>
          <t>SATELLITE</t>
        </is>
      </c>
      <c r="L1305" s="2" t="inlineStr">
        <is>
          <t>true</t>
        </is>
      </c>
      <c r="M1305" t="inlineStr">
        <is>
          <t>true</t>
        </is>
      </c>
      <c r="N1305" t="inlineStr">
        <is>
          <t>false</t>
        </is>
      </c>
      <c r="O1305">
        <v>1</v>
      </c>
      <c r="Q1305" s="2">
        <v>0</v>
      </c>
      <c r="R1305" s="2">
        <v>0</v>
      </c>
      <c r="S1305" s="2">
        <v>0</v>
      </c>
      <c r="U1305">
        <v>0</v>
      </c>
      <c r="V1305">
        <v>0</v>
      </c>
      <c r="Z1305">
        <v>69</v>
      </c>
      <c r="AA1305">
        <v>69</v>
      </c>
      <c r="AH1305">
        <v>0</v>
      </c>
      <c r="AI1305">
        <v>0</v>
      </c>
      <c r="EC1305">
        <v>0</v>
      </c>
      <c r="EK1305">
        <v>0</v>
      </c>
      <c r="HU1305">
        <v>33.58528</v>
      </c>
      <c r="HV1305">
        <v>-87.33129</v>
      </c>
      <c r="HW1305">
        <v>33.58528</v>
      </c>
      <c r="HX1305">
        <v>-87.33129</v>
      </c>
      <c r="IA1305">
        <v>10.8</v>
      </c>
      <c r="IC1305" t="inlineStr">
        <is>
          <t>runId=flightalert-perf-satelliteBenchmarkPanZoomWorkloadPerf frames=1 avg=0 max=0 map=0 traffic=0 chrome=0 drawSeqFirst=69 drawSeq=69 symbols=0 dots=0 direct=0 directDrawn=0 focusLat=33.58528 focusLon=-87.33129 camera centerLat=33.58528 centerLon=-87.33129 zoom=10.80000</t>
        </is>
      </c>
    </row>
    <row r="1306">
      <c r="A1306" t="inlineStr">
        <is>
          <t>2026-06-25T05:12:27.065Z</t>
        </is>
      </c>
      <c r="B1306" t="inlineStr">
        <is>
          <t>diagnostic-reference-cache-pressure-atlanta-20260625-01</t>
        </is>
      </c>
      <c r="C1306" t="inlineStr">
        <is>
          <t>tools/perf/out/diagnostic-reference-cache-pressure-atlanta-20260625-01</t>
        </is>
      </c>
      <c r="D1306" t="inlineStr">
        <is>
          <t>tools/perf/out/diagnostic-reference-cache-pressure-atlanta-20260625-01/diagnostic-reference-cache-pressure-atlanta-20260625-01-logcat.txt</t>
        </is>
      </c>
      <c r="E1306">
        <v>70</v>
      </c>
      <c r="F1306" t="inlineStr">
        <is>
          <t>current</t>
        </is>
      </c>
      <c r="G1306" t="inlineStr">
        <is>
          <t>06-25 01:12:18.017</t>
        </is>
      </c>
      <c r="H1306" t="inlineStr">
        <is>
          <t>apply_intent</t>
        </is>
      </c>
      <c r="I1306" t="inlineStr">
        <is>
          <t>Atlanta</t>
        </is>
      </c>
      <c r="J1306" t="inlineStr">
        <is>
          <t>True</t>
        </is>
      </c>
      <c r="K1306" t="inlineStr">
        <is>
          <t>SATELLITE</t>
        </is>
      </c>
      <c r="L1306" s="2" t="inlineStr">
        <is>
          <t>true</t>
        </is>
      </c>
      <c r="M1306" t="inlineStr">
        <is>
          <t>true</t>
        </is>
      </c>
      <c r="N1306" t="inlineStr">
        <is>
          <t>false</t>
        </is>
      </c>
      <c r="O1306">
        <v>1</v>
      </c>
      <c r="Q1306" s="2">
        <v>0</v>
      </c>
      <c r="R1306" s="2">
        <v>0</v>
      </c>
      <c r="S1306" s="2">
        <v>0</v>
      </c>
      <c r="U1306">
        <v>0</v>
      </c>
      <c r="V1306">
        <v>0</v>
      </c>
      <c r="Z1306">
        <v>70</v>
      </c>
      <c r="AA1306">
        <v>70</v>
      </c>
      <c r="AH1306">
        <v>0</v>
      </c>
      <c r="AI1306">
        <v>0</v>
      </c>
      <c r="EC1306">
        <v>0</v>
      </c>
      <c r="EK1306">
        <v>0</v>
      </c>
      <c r="HU1306">
        <v>33.58528</v>
      </c>
      <c r="HV1306">
        <v>-87.33129</v>
      </c>
      <c r="HW1306">
        <v>33.58528</v>
      </c>
      <c r="HX1306">
        <v>-87.33129</v>
      </c>
      <c r="IA1306">
        <v>10.8</v>
      </c>
      <c r="IC1306" t="inlineStr">
        <is>
          <t>runId=flightalert-perf-satelliteBenchmarkPanZoomWorkloadPerf frames=1 avg=0 max=0 map=0 traffic=0 chrome=0 drawSeqFirst=70 drawSeq=70 symbols=0 dots=0 direct=0 directDrawn=0 focusLat=33.58528 focusLon=-87.33129 camera centerLat=33.58528 centerLon=-87.33129 zoom=10.80000</t>
        </is>
      </c>
    </row>
    <row r="1307">
      <c r="A1307" t="inlineStr">
        <is>
          <t>2026-06-25T05:12:27.065Z</t>
        </is>
      </c>
      <c r="B1307" t="inlineStr">
        <is>
          <t>diagnostic-reference-cache-pressure-atlanta-20260625-01</t>
        </is>
      </c>
      <c r="C1307" t="inlineStr">
        <is>
          <t>tools/perf/out/diagnostic-reference-cache-pressure-atlanta-20260625-01</t>
        </is>
      </c>
      <c r="D1307" t="inlineStr">
        <is>
          <t>tools/perf/out/diagnostic-reference-cache-pressure-atlanta-20260625-01/diagnostic-reference-cache-pressure-atlanta-20260625-01-logcat.txt</t>
        </is>
      </c>
      <c r="E1307">
        <v>71</v>
      </c>
      <c r="F1307" t="inlineStr">
        <is>
          <t>current</t>
        </is>
      </c>
      <c r="G1307" t="inlineStr">
        <is>
          <t>06-25 01:12:19.027</t>
        </is>
      </c>
      <c r="H1307" t="inlineStr">
        <is>
          <t>apply_intent</t>
        </is>
      </c>
      <c r="I1307" t="inlineStr">
        <is>
          <t>Atlanta</t>
        </is>
      </c>
      <c r="J1307" t="inlineStr">
        <is>
          <t>True</t>
        </is>
      </c>
      <c r="K1307" t="inlineStr">
        <is>
          <t>SATELLITE</t>
        </is>
      </c>
      <c r="L1307" s="2" t="inlineStr">
        <is>
          <t>true</t>
        </is>
      </c>
      <c r="M1307" t="inlineStr">
        <is>
          <t>true</t>
        </is>
      </c>
      <c r="N1307" t="inlineStr">
        <is>
          <t>false</t>
        </is>
      </c>
      <c r="O1307">
        <v>1</v>
      </c>
      <c r="Q1307" s="2">
        <v>0</v>
      </c>
      <c r="R1307" s="2">
        <v>0</v>
      </c>
      <c r="S1307" s="2">
        <v>0</v>
      </c>
      <c r="U1307">
        <v>0</v>
      </c>
      <c r="V1307">
        <v>0</v>
      </c>
      <c r="Z1307">
        <v>71</v>
      </c>
      <c r="AA1307">
        <v>71</v>
      </c>
      <c r="AH1307">
        <v>0</v>
      </c>
      <c r="AI1307">
        <v>0</v>
      </c>
      <c r="EC1307">
        <v>0</v>
      </c>
      <c r="EK1307">
        <v>0</v>
      </c>
      <c r="HU1307">
        <v>33.58528</v>
      </c>
      <c r="HV1307">
        <v>-87.33129</v>
      </c>
      <c r="HW1307">
        <v>33.58528</v>
      </c>
      <c r="HX1307">
        <v>-87.33129</v>
      </c>
      <c r="IA1307">
        <v>10.8</v>
      </c>
      <c r="IC1307" t="inlineStr">
        <is>
          <t>runId=flightalert-perf-satelliteBenchmarkPanZoomWorkloadPerf frames=1 avg=0 max=0 map=0 traffic=0 chrome=0 drawSeqFirst=71 drawSeq=71 symbols=0 dots=0 direct=0 directDrawn=0 focusLat=33.58528 focusLon=-87.33129 camera centerLat=33.58528 centerLon=-87.33129 zoom=10.80000</t>
        </is>
      </c>
    </row>
    <row r="1308">
      <c r="A1308" t="inlineStr">
        <is>
          <t>2026-06-25T05:12:27.065Z</t>
        </is>
      </c>
      <c r="B1308" t="inlineStr">
        <is>
          <t>diagnostic-reference-cache-pressure-atlanta-20260625-01</t>
        </is>
      </c>
      <c r="C1308" t="inlineStr">
        <is>
          <t>tools/perf/out/diagnostic-reference-cache-pressure-atlanta-20260625-01</t>
        </is>
      </c>
      <c r="D1308" t="inlineStr">
        <is>
          <t>tools/perf/out/diagnostic-reference-cache-pressure-atlanta-20260625-01/diagnostic-reference-cache-pressure-atlanta-20260625-01-logcat.txt</t>
        </is>
      </c>
      <c r="E1308">
        <v>72</v>
      </c>
      <c r="F1308" t="inlineStr">
        <is>
          <t>current</t>
        </is>
      </c>
      <c r="G1308" t="inlineStr">
        <is>
          <t>06-25 01:12:20.035</t>
        </is>
      </c>
      <c r="H1308" t="inlineStr">
        <is>
          <t>apply_intent</t>
        </is>
      </c>
      <c r="I1308" t="inlineStr">
        <is>
          <t>Atlanta</t>
        </is>
      </c>
      <c r="J1308" t="inlineStr">
        <is>
          <t>True</t>
        </is>
      </c>
      <c r="K1308" t="inlineStr">
        <is>
          <t>SATELLITE</t>
        </is>
      </c>
      <c r="L1308" s="2" t="inlineStr">
        <is>
          <t>true</t>
        </is>
      </c>
      <c r="M1308" t="inlineStr">
        <is>
          <t>true</t>
        </is>
      </c>
      <c r="N1308" t="inlineStr">
        <is>
          <t>false</t>
        </is>
      </c>
      <c r="O1308">
        <v>1</v>
      </c>
      <c r="Q1308" s="2">
        <v>0</v>
      </c>
      <c r="R1308" s="2">
        <v>0</v>
      </c>
      <c r="S1308" s="2">
        <v>0</v>
      </c>
      <c r="U1308">
        <v>0</v>
      </c>
      <c r="V1308">
        <v>0</v>
      </c>
      <c r="Z1308">
        <v>72</v>
      </c>
      <c r="AA1308">
        <v>72</v>
      </c>
      <c r="AH1308">
        <v>0</v>
      </c>
      <c r="AI1308">
        <v>0</v>
      </c>
      <c r="EC1308">
        <v>0</v>
      </c>
      <c r="EK1308">
        <v>0</v>
      </c>
      <c r="HU1308">
        <v>33.58528</v>
      </c>
      <c r="HV1308">
        <v>-87.33129</v>
      </c>
      <c r="HW1308">
        <v>33.58528</v>
      </c>
      <c r="HX1308">
        <v>-87.33129</v>
      </c>
      <c r="IA1308">
        <v>10.8</v>
      </c>
      <c r="IC1308" t="inlineStr">
        <is>
          <t>runId=flightalert-perf-satelliteBenchmarkPanZoomWorkloadPerf frames=1 avg=0 max=0 map=0 traffic=0 chrome=0 drawSeqFirst=72 drawSeq=72 symbols=0 dots=0 direct=0 directDrawn=0 focusLat=33.58528 focusLon=-87.33129 camera centerLat=33.58528 centerLon=-87.33129 zoom=10.80000</t>
        </is>
      </c>
    </row>
    <row r="1309">
      <c r="A1309" t="inlineStr">
        <is>
          <t>2026-06-25T05:12:27.065Z</t>
        </is>
      </c>
      <c r="B1309" t="inlineStr">
        <is>
          <t>diagnostic-reference-cache-pressure-atlanta-20260625-01</t>
        </is>
      </c>
      <c r="C1309" t="inlineStr">
        <is>
          <t>tools/perf/out/diagnostic-reference-cache-pressure-atlanta-20260625-01</t>
        </is>
      </c>
      <c r="D1309" t="inlineStr">
        <is>
          <t>tools/perf/out/diagnostic-reference-cache-pressure-atlanta-20260625-01/diagnostic-reference-cache-pressure-atlanta-20260625-01-logcat.txt</t>
        </is>
      </c>
      <c r="E1309">
        <v>73</v>
      </c>
      <c r="F1309" t="inlineStr">
        <is>
          <t>current</t>
        </is>
      </c>
      <c r="G1309" t="inlineStr">
        <is>
          <t>06-25 01:12:21.038</t>
        </is>
      </c>
      <c r="H1309" t="inlineStr">
        <is>
          <t>apply_intent</t>
        </is>
      </c>
      <c r="I1309" t="inlineStr">
        <is>
          <t>Atlanta</t>
        </is>
      </c>
      <c r="J1309" t="inlineStr">
        <is>
          <t>True</t>
        </is>
      </c>
      <c r="K1309" t="inlineStr">
        <is>
          <t>SATELLITE</t>
        </is>
      </c>
      <c r="L1309" s="2" t="inlineStr">
        <is>
          <t>true</t>
        </is>
      </c>
      <c r="M1309" t="inlineStr">
        <is>
          <t>true</t>
        </is>
      </c>
      <c r="N1309" t="inlineStr">
        <is>
          <t>false</t>
        </is>
      </c>
      <c r="O1309">
        <v>1</v>
      </c>
      <c r="Q1309" s="2">
        <v>0</v>
      </c>
      <c r="R1309" s="2">
        <v>0</v>
      </c>
      <c r="S1309" s="2">
        <v>0</v>
      </c>
      <c r="U1309">
        <v>0</v>
      </c>
      <c r="V1309">
        <v>0</v>
      </c>
      <c r="Z1309">
        <v>73</v>
      </c>
      <c r="AA1309">
        <v>73</v>
      </c>
      <c r="AH1309">
        <v>0</v>
      </c>
      <c r="AI1309">
        <v>0</v>
      </c>
      <c r="EC1309">
        <v>0</v>
      </c>
      <c r="EK1309">
        <v>0</v>
      </c>
      <c r="HU1309">
        <v>33.58528</v>
      </c>
      <c r="HV1309">
        <v>-87.33129</v>
      </c>
      <c r="HW1309">
        <v>33.58528</v>
      </c>
      <c r="HX1309">
        <v>-87.33129</v>
      </c>
      <c r="IA1309">
        <v>10.8</v>
      </c>
      <c r="IC1309" t="inlineStr">
        <is>
          <t>runId=flightalert-perf-satelliteBenchmarkPanZoomWorkloadPerf frames=1 avg=0 max=0 map=0 traffic=0 chrome=0 drawSeqFirst=73 drawSeq=73 symbols=0 dots=0 direct=0 directDrawn=0 focusLat=33.58528 focusLon=-87.33129 camera centerLat=33.58528 centerLon=-87.33129 zoom=10.80000</t>
        </is>
      </c>
    </row>
    <row r="1310">
      <c r="A1310" t="inlineStr">
        <is>
          <t>2026-06-25T05:12:27.065Z</t>
        </is>
      </c>
      <c r="B1310" t="inlineStr">
        <is>
          <t>diagnostic-reference-cache-pressure-atlanta-20260625-01</t>
        </is>
      </c>
      <c r="C1310" t="inlineStr">
        <is>
          <t>tools/perf/out/diagnostic-reference-cache-pressure-atlanta-20260625-01</t>
        </is>
      </c>
      <c r="D1310" t="inlineStr">
        <is>
          <t>tools/perf/out/diagnostic-reference-cache-pressure-atlanta-20260625-01/diagnostic-reference-cache-pressure-atlanta-20260625-01-logcat.txt</t>
        </is>
      </c>
      <c r="E1310">
        <v>74</v>
      </c>
      <c r="F1310" t="inlineStr">
        <is>
          <t>current</t>
        </is>
      </c>
      <c r="G1310" t="inlineStr">
        <is>
          <t>06-25 01:12:22.037</t>
        </is>
      </c>
      <c r="H1310" t="inlineStr">
        <is>
          <t>apply_intent</t>
        </is>
      </c>
      <c r="I1310" t="inlineStr">
        <is>
          <t>Atlanta</t>
        </is>
      </c>
      <c r="J1310" t="inlineStr">
        <is>
          <t>True</t>
        </is>
      </c>
      <c r="K1310" t="inlineStr">
        <is>
          <t>SATELLITE</t>
        </is>
      </c>
      <c r="L1310" s="2" t="inlineStr">
        <is>
          <t>true</t>
        </is>
      </c>
      <c r="M1310" t="inlineStr">
        <is>
          <t>true</t>
        </is>
      </c>
      <c r="N1310" t="inlineStr">
        <is>
          <t>false</t>
        </is>
      </c>
      <c r="O1310">
        <v>1</v>
      </c>
      <c r="Q1310" s="2">
        <v>0</v>
      </c>
      <c r="R1310" s="2">
        <v>0</v>
      </c>
      <c r="S1310" s="2">
        <v>0</v>
      </c>
      <c r="U1310">
        <v>0</v>
      </c>
      <c r="V1310">
        <v>0</v>
      </c>
      <c r="Z1310">
        <v>74</v>
      </c>
      <c r="AA1310">
        <v>74</v>
      </c>
      <c r="AH1310">
        <v>0</v>
      </c>
      <c r="AI1310">
        <v>0</v>
      </c>
      <c r="EC1310">
        <v>0</v>
      </c>
      <c r="EK1310">
        <v>0</v>
      </c>
      <c r="HU1310">
        <v>33.58528</v>
      </c>
      <c r="HV1310">
        <v>-87.33129</v>
      </c>
      <c r="HW1310">
        <v>33.58528</v>
      </c>
      <c r="HX1310">
        <v>-87.33129</v>
      </c>
      <c r="IA1310">
        <v>10.8</v>
      </c>
      <c r="IC1310" t="inlineStr">
        <is>
          <t>runId=flightalert-perf-satelliteBenchmarkPanZoomWorkloadPerf frames=1 avg=0 max=0 map=0 traffic=0 chrome=0 drawSeqFirst=74 drawSeq=74 symbols=0 dots=0 direct=0 directDrawn=0 focusLat=33.58528 focusLon=-87.33129 camera centerLat=33.58528 centerLon=-87.33129 zoom=10.80000</t>
        </is>
      </c>
    </row>
    <row r="1311">
      <c r="A1311" t="inlineStr">
        <is>
          <t>2026-06-25T05:15:35.019Z</t>
        </is>
      </c>
      <c r="B1311" t="inlineStr">
        <is>
          <t>workbook-reference-cache-pressure-atlanta-20260625-r11</t>
        </is>
      </c>
      <c r="C1311" t="inlineStr">
        <is>
          <t>tools/perf/out/workbook-reference-cache-pressure-atlanta-20260625-r11</t>
        </is>
      </c>
      <c r="D1311" t="inlineStr">
        <is>
          <t>tools/perf/out/workbook-reference-cache-pressure-atlanta-20260625-r11/workbook-reference-cache-pressure-atlanta-20260625-r11-logcat.txt</t>
        </is>
      </c>
      <c r="E1311">
        <v>1</v>
      </c>
      <c r="F1311" t="inlineStr">
        <is>
          <t>current</t>
        </is>
      </c>
      <c r="G1311" t="inlineStr">
        <is>
          <t>06-25 01:14:15.566</t>
        </is>
      </c>
      <c r="H1311" t="inlineStr">
        <is>
          <t>apply_intent</t>
        </is>
      </c>
      <c r="I1311" t="inlineStr">
        <is>
          <t>Atlanta</t>
        </is>
      </c>
      <c r="J1311" t="inlineStr">
        <is>
          <t>True</t>
        </is>
      </c>
      <c r="K1311" t="inlineStr">
        <is>
          <t>SATELLITE</t>
        </is>
      </c>
      <c r="L1311" s="2" t="inlineStr">
        <is>
          <t>true</t>
        </is>
      </c>
      <c r="M1311" t="inlineStr">
        <is>
          <t>true</t>
        </is>
      </c>
      <c r="N1311" t="inlineStr">
        <is>
          <t>false</t>
        </is>
      </c>
      <c r="O1311">
        <v>1</v>
      </c>
      <c r="Q1311" s="2">
        <v>0</v>
      </c>
      <c r="R1311" s="2">
        <v>0</v>
      </c>
      <c r="S1311" s="2">
        <v>0</v>
      </c>
      <c r="U1311">
        <v>0</v>
      </c>
      <c r="V1311">
        <v>0</v>
      </c>
      <c r="Z1311">
        <v>1</v>
      </c>
      <c r="AA1311">
        <v>1</v>
      </c>
      <c r="AH1311">
        <v>0</v>
      </c>
      <c r="AI1311">
        <v>0</v>
      </c>
      <c r="EC1311">
        <v>0</v>
      </c>
      <c r="EK1311">
        <v>0</v>
      </c>
      <c r="HU1311">
        <v>33.64</v>
      </c>
      <c r="HV1311">
        <v>-84.43000000000001</v>
      </c>
      <c r="HW1311">
        <v>33.64</v>
      </c>
      <c r="HX1311">
        <v>-84.43000000000001</v>
      </c>
      <c r="IA1311">
        <v>10.8</v>
      </c>
      <c r="IC1311" t="inlineStr">
        <is>
          <t>runId=flightalert-perf-satelliteBenchmarkPanZoomWorkloadPerf frames=1 avg=0 max=0 map=0 traffic=0 chrome=0 drawSeqFirst=1 drawSeq=1 symbols=0 dots=0 direct=0 directDrawn=0 focusLat=33.64000 focusLon=-84.43000 camera centerLat=33.64000 centerLon=-84.43000 zoom=10.80000</t>
        </is>
      </c>
    </row>
    <row r="1312">
      <c r="A1312" t="inlineStr">
        <is>
          <t>2026-06-25T05:15:35.019Z</t>
        </is>
      </c>
      <c r="B1312" t="inlineStr">
        <is>
          <t>workbook-reference-cache-pressure-atlanta-20260625-r11</t>
        </is>
      </c>
      <c r="C1312" t="inlineStr">
        <is>
          <t>tools/perf/out/workbook-reference-cache-pressure-atlanta-20260625-r11</t>
        </is>
      </c>
      <c r="D1312" t="inlineStr">
        <is>
          <t>tools/perf/out/workbook-reference-cache-pressure-atlanta-20260625-r11/workbook-reference-cache-pressure-atlanta-20260625-r11-logcat.txt</t>
        </is>
      </c>
      <c r="E1312">
        <v>2</v>
      </c>
      <c r="F1312" t="inlineStr">
        <is>
          <t>current</t>
        </is>
      </c>
      <c r="G1312" t="inlineStr">
        <is>
          <t>06-25 01:14:16.999</t>
        </is>
      </c>
      <c r="H1312" t="inlineStr">
        <is>
          <t>apply_intent</t>
        </is>
      </c>
      <c r="I1312" t="inlineStr">
        <is>
          <t>Atlanta</t>
        </is>
      </c>
      <c r="J1312" t="inlineStr">
        <is>
          <t>True</t>
        </is>
      </c>
      <c r="K1312" t="inlineStr">
        <is>
          <t>SATELLITE</t>
        </is>
      </c>
      <c r="L1312" s="2" t="inlineStr">
        <is>
          <t>true</t>
        </is>
      </c>
      <c r="M1312" t="inlineStr">
        <is>
          <t>true</t>
        </is>
      </c>
      <c r="N1312" t="inlineStr">
        <is>
          <t>false</t>
        </is>
      </c>
      <c r="O1312">
        <v>1</v>
      </c>
      <c r="Q1312" s="2">
        <v>0</v>
      </c>
      <c r="R1312" s="2">
        <v>0</v>
      </c>
      <c r="S1312" s="2">
        <v>0</v>
      </c>
      <c r="U1312">
        <v>0</v>
      </c>
      <c r="V1312">
        <v>0</v>
      </c>
      <c r="Z1312">
        <v>2</v>
      </c>
      <c r="AA1312">
        <v>2</v>
      </c>
      <c r="AH1312">
        <v>0</v>
      </c>
      <c r="AI1312">
        <v>0</v>
      </c>
      <c r="EC1312">
        <v>0</v>
      </c>
      <c r="EK1312">
        <v>0</v>
      </c>
      <c r="HU1312">
        <v>33.64</v>
      </c>
      <c r="HV1312">
        <v>-84.43000000000001</v>
      </c>
      <c r="HW1312">
        <v>33.64</v>
      </c>
      <c r="HX1312">
        <v>-84.43000000000001</v>
      </c>
      <c r="IA1312">
        <v>10.8</v>
      </c>
      <c r="IC1312" t="inlineStr">
        <is>
          <t>runId=flightalert-perf-satelliteBenchmarkPanZoomWorkloadPerf frames=1 avg=0 max=0 map=0 traffic=0 chrome=0 drawSeqFirst=2 drawSeq=2 symbols=0 dots=0 direct=0 directDrawn=0 focusLat=33.64000 focusLon=-84.43000 camera centerLat=33.64000 centerLon=-84.43000 zoom=10.80000</t>
        </is>
      </c>
    </row>
    <row r="1313">
      <c r="A1313" t="inlineStr">
        <is>
          <t>2026-06-25T05:15:35.019Z</t>
        </is>
      </c>
      <c r="B1313" t="inlineStr">
        <is>
          <t>workbook-reference-cache-pressure-atlanta-20260625-r11</t>
        </is>
      </c>
      <c r="C1313" t="inlineStr">
        <is>
          <t>tools/perf/out/workbook-reference-cache-pressure-atlanta-20260625-r11</t>
        </is>
      </c>
      <c r="D1313" t="inlineStr">
        <is>
          <t>tools/perf/out/workbook-reference-cache-pressure-atlanta-20260625-r11/workbook-reference-cache-pressure-atlanta-20260625-r11-logcat.txt</t>
        </is>
      </c>
      <c r="E1313">
        <v>3</v>
      </c>
      <c r="F1313" t="inlineStr">
        <is>
          <t>current</t>
        </is>
      </c>
      <c r="G1313" t="inlineStr">
        <is>
          <t>06-25 01:14:18.000</t>
        </is>
      </c>
      <c r="H1313" t="inlineStr">
        <is>
          <t>apply_intent</t>
        </is>
      </c>
      <c r="I1313" t="inlineStr">
        <is>
          <t>Atlanta</t>
        </is>
      </c>
      <c r="J1313" t="inlineStr">
        <is>
          <t>True</t>
        </is>
      </c>
      <c r="K1313" t="inlineStr">
        <is>
          <t>SATELLITE</t>
        </is>
      </c>
      <c r="L1313" s="2" t="inlineStr">
        <is>
          <t>true</t>
        </is>
      </c>
      <c r="M1313" t="inlineStr">
        <is>
          <t>true</t>
        </is>
      </c>
      <c r="N1313" t="inlineStr">
        <is>
          <t>false</t>
        </is>
      </c>
      <c r="O1313">
        <v>1</v>
      </c>
      <c r="Q1313" s="2">
        <v>0</v>
      </c>
      <c r="R1313" s="2">
        <v>0</v>
      </c>
      <c r="S1313" s="2">
        <v>0</v>
      </c>
      <c r="U1313">
        <v>0</v>
      </c>
      <c r="V1313">
        <v>0</v>
      </c>
      <c r="Z1313">
        <v>3</v>
      </c>
      <c r="AA1313">
        <v>3</v>
      </c>
      <c r="AH1313">
        <v>2</v>
      </c>
      <c r="AI1313">
        <v>0</v>
      </c>
      <c r="EC1313">
        <v>2</v>
      </c>
      <c r="EK1313">
        <v>1</v>
      </c>
      <c r="HU1313">
        <v>33.63495</v>
      </c>
      <c r="HV1313">
        <v>-85.22573</v>
      </c>
      <c r="HW1313">
        <v>33.63495</v>
      </c>
      <c r="HX1313">
        <v>-85.22573</v>
      </c>
      <c r="IA1313">
        <v>11.3</v>
      </c>
      <c r="IC1313" t="inlineStr">
        <is>
          <t>runId=flightalert-perf-satelliteBenchmarkPanZoomWorkloadPerf frames=1 avg=0 max=0 map=0 traffic=0 chrome=0 drawSeqFirst=3 drawSeq=3 symbols=2 dots=0 direct=2 directDrawn=1 focusLat=33.63495 focusLon=-85.22573 camera centerLat=33.63495 centerLon=-85.22573 zoom=11.30000</t>
        </is>
      </c>
    </row>
    <row r="1314">
      <c r="A1314" t="inlineStr">
        <is>
          <t>2026-06-25T05:15:35.019Z</t>
        </is>
      </c>
      <c r="B1314" t="inlineStr">
        <is>
          <t>workbook-reference-cache-pressure-atlanta-20260625-r11</t>
        </is>
      </c>
      <c r="C1314" t="inlineStr">
        <is>
          <t>tools/perf/out/workbook-reference-cache-pressure-atlanta-20260625-r11</t>
        </is>
      </c>
      <c r="D1314" t="inlineStr">
        <is>
          <t>tools/perf/out/workbook-reference-cache-pressure-atlanta-20260625-r11/workbook-reference-cache-pressure-atlanta-20260625-r11-logcat.txt</t>
        </is>
      </c>
      <c r="E1314">
        <v>4</v>
      </c>
      <c r="F1314" t="inlineStr">
        <is>
          <t>current</t>
        </is>
      </c>
      <c r="G1314" t="inlineStr">
        <is>
          <t>06-25 01:14:19.004</t>
        </is>
      </c>
      <c r="H1314" t="inlineStr">
        <is>
          <t>apply_intent</t>
        </is>
      </c>
      <c r="I1314" t="inlineStr">
        <is>
          <t>Atlanta</t>
        </is>
      </c>
      <c r="J1314" t="inlineStr">
        <is>
          <t>True</t>
        </is>
      </c>
      <c r="K1314" t="inlineStr">
        <is>
          <t>SATELLITE</t>
        </is>
      </c>
      <c r="L1314" s="2" t="inlineStr">
        <is>
          <t>true</t>
        </is>
      </c>
      <c r="M1314" t="inlineStr">
        <is>
          <t>true</t>
        </is>
      </c>
      <c r="N1314" t="inlineStr">
        <is>
          <t>false</t>
        </is>
      </c>
      <c r="O1314">
        <v>1</v>
      </c>
      <c r="Q1314" s="2">
        <v>0</v>
      </c>
      <c r="R1314" s="2">
        <v>0</v>
      </c>
      <c r="S1314" s="2">
        <v>0</v>
      </c>
      <c r="U1314">
        <v>0</v>
      </c>
      <c r="V1314">
        <v>0</v>
      </c>
      <c r="Z1314">
        <v>4</v>
      </c>
      <c r="AA1314">
        <v>4</v>
      </c>
      <c r="AH1314">
        <v>4</v>
      </c>
      <c r="AI1314">
        <v>0</v>
      </c>
      <c r="EC1314">
        <v>4</v>
      </c>
      <c r="EK1314">
        <v>3</v>
      </c>
      <c r="HU1314">
        <v>33.75793</v>
      </c>
      <c r="HV1314">
        <v>-85.13112</v>
      </c>
      <c r="HW1314">
        <v>33.75793</v>
      </c>
      <c r="HX1314">
        <v>-85.13112</v>
      </c>
      <c r="IA1314">
        <v>10.8</v>
      </c>
      <c r="IC1314" t="inlineStr">
        <is>
          <t>runId=flightalert-perf-satelliteBenchmarkPanZoomWorkloadPerf frames=1 avg=0 max=0 map=0 traffic=0 chrome=0 drawSeqFirst=4 drawSeq=4 symbols=4 dots=0 direct=4 directDrawn=3 focusLat=33.75793 focusLon=-85.13112 camera centerLat=33.75793 centerLon=-85.13112 zoom=10.80000</t>
        </is>
      </c>
    </row>
    <row r="1315">
      <c r="A1315" t="inlineStr">
        <is>
          <t>2026-06-25T05:15:35.019Z</t>
        </is>
      </c>
      <c r="B1315" t="inlineStr">
        <is>
          <t>workbook-reference-cache-pressure-atlanta-20260625-r11</t>
        </is>
      </c>
      <c r="C1315" t="inlineStr">
        <is>
          <t>tools/perf/out/workbook-reference-cache-pressure-atlanta-20260625-r11</t>
        </is>
      </c>
      <c r="D1315" t="inlineStr">
        <is>
          <t>tools/perf/out/workbook-reference-cache-pressure-atlanta-20260625-r11/workbook-reference-cache-pressure-atlanta-20260625-r11-logcat.txt</t>
        </is>
      </c>
      <c r="E1315">
        <v>5</v>
      </c>
      <c r="F1315" t="inlineStr">
        <is>
          <t>current</t>
        </is>
      </c>
      <c r="G1315" t="inlineStr">
        <is>
          <t>06-25 01:14:20.004</t>
        </is>
      </c>
      <c r="H1315" t="inlineStr">
        <is>
          <t>apply_intent</t>
        </is>
      </c>
      <c r="I1315" t="inlineStr">
        <is>
          <t>Atlanta</t>
        </is>
      </c>
      <c r="J1315" t="inlineStr">
        <is>
          <t>True</t>
        </is>
      </c>
      <c r="K1315" t="inlineStr">
        <is>
          <t>SATELLITE</t>
        </is>
      </c>
      <c r="L1315" s="2" t="inlineStr">
        <is>
          <t>true</t>
        </is>
      </c>
      <c r="M1315" t="inlineStr">
        <is>
          <t>true</t>
        </is>
      </c>
      <c r="N1315" t="inlineStr">
        <is>
          <t>false</t>
        </is>
      </c>
      <c r="O1315">
        <v>1</v>
      </c>
      <c r="Q1315" s="2">
        <v>0</v>
      </c>
      <c r="R1315" s="2">
        <v>0</v>
      </c>
      <c r="S1315" s="2">
        <v>0</v>
      </c>
      <c r="U1315">
        <v>0</v>
      </c>
      <c r="V1315">
        <v>0</v>
      </c>
      <c r="Z1315">
        <v>5</v>
      </c>
      <c r="AA1315">
        <v>5</v>
      </c>
      <c r="AH1315">
        <v>1</v>
      </c>
      <c r="AI1315">
        <v>0</v>
      </c>
      <c r="EC1315">
        <v>1</v>
      </c>
      <c r="EK1315">
        <v>1</v>
      </c>
      <c r="HU1315">
        <v>33.57761</v>
      </c>
      <c r="HV1315">
        <v>-85.59829000000001</v>
      </c>
      <c r="HW1315">
        <v>33.57761</v>
      </c>
      <c r="HX1315">
        <v>-85.59829000000001</v>
      </c>
      <c r="IA1315">
        <v>11.3</v>
      </c>
      <c r="IC1315" t="inlineStr">
        <is>
          <t>runId=flightalert-perf-satelliteBenchmarkPanZoomWorkloadPerf frames=1 avg=0 max=0 map=0 traffic=0 chrome=0 drawSeqFirst=5 drawSeq=5 symbols=1 dots=0 direct=1 directDrawn=1 focusLat=33.57761 focusLon=-85.59829 camera centerLat=33.57761 centerLon=-85.59829 zoom=11.30000</t>
        </is>
      </c>
    </row>
    <row r="1316">
      <c r="A1316" t="inlineStr">
        <is>
          <t>2026-06-25T05:15:35.019Z</t>
        </is>
      </c>
      <c r="B1316" t="inlineStr">
        <is>
          <t>workbook-reference-cache-pressure-atlanta-20260625-r11</t>
        </is>
      </c>
      <c r="C1316" t="inlineStr">
        <is>
          <t>tools/perf/out/workbook-reference-cache-pressure-atlanta-20260625-r11</t>
        </is>
      </c>
      <c r="D1316" t="inlineStr">
        <is>
          <t>tools/perf/out/workbook-reference-cache-pressure-atlanta-20260625-r11/workbook-reference-cache-pressure-atlanta-20260625-r11-logcat.txt</t>
        </is>
      </c>
      <c r="E1316">
        <v>6</v>
      </c>
      <c r="F1316" t="inlineStr">
        <is>
          <t>current</t>
        </is>
      </c>
      <c r="G1316" t="inlineStr">
        <is>
          <t>06-25 01:14:21.005</t>
        </is>
      </c>
      <c r="H1316" t="inlineStr">
        <is>
          <t>apply_intent</t>
        </is>
      </c>
      <c r="I1316" t="inlineStr">
        <is>
          <t>Atlanta</t>
        </is>
      </c>
      <c r="J1316" t="inlineStr">
        <is>
          <t>True</t>
        </is>
      </c>
      <c r="K1316" t="inlineStr">
        <is>
          <t>SATELLITE</t>
        </is>
      </c>
      <c r="L1316" s="2" t="inlineStr">
        <is>
          <t>true</t>
        </is>
      </c>
      <c r="M1316" t="inlineStr">
        <is>
          <t>true</t>
        </is>
      </c>
      <c r="N1316" t="inlineStr">
        <is>
          <t>false</t>
        </is>
      </c>
      <c r="O1316">
        <v>1</v>
      </c>
      <c r="Q1316" s="2">
        <v>0</v>
      </c>
      <c r="R1316" s="2">
        <v>0</v>
      </c>
      <c r="S1316" s="2">
        <v>0</v>
      </c>
      <c r="U1316">
        <v>0</v>
      </c>
      <c r="V1316">
        <v>0</v>
      </c>
      <c r="Z1316">
        <v>6</v>
      </c>
      <c r="AA1316">
        <v>6</v>
      </c>
      <c r="AH1316">
        <v>4</v>
      </c>
      <c r="AI1316">
        <v>0</v>
      </c>
      <c r="EC1316">
        <v>4</v>
      </c>
      <c r="EK1316">
        <v>3</v>
      </c>
      <c r="HU1316">
        <v>33.64143</v>
      </c>
      <c r="HV1316">
        <v>-85.61857999999999</v>
      </c>
      <c r="HW1316">
        <v>33.64143</v>
      </c>
      <c r="HX1316">
        <v>-85.61857999999999</v>
      </c>
      <c r="IA1316">
        <v>10.8</v>
      </c>
      <c r="IC1316" t="inlineStr">
        <is>
          <t>runId=flightalert-perf-satelliteBenchmarkPanZoomWorkloadPerf frames=1 avg=0 max=0 map=0 traffic=0 chrome=0 drawSeqFirst=6 drawSeq=6 symbols=4 dots=0 direct=4 directDrawn=3 focusLat=33.64143 focusLon=-85.61858 camera centerLat=33.64143 centerLon=-85.61858 zoom=10.80000</t>
        </is>
      </c>
    </row>
    <row r="1317">
      <c r="A1317" t="inlineStr">
        <is>
          <t>2026-06-25T05:15:35.019Z</t>
        </is>
      </c>
      <c r="B1317" t="inlineStr">
        <is>
          <t>workbook-reference-cache-pressure-atlanta-20260625-r11</t>
        </is>
      </c>
      <c r="C1317" t="inlineStr">
        <is>
          <t>tools/perf/out/workbook-reference-cache-pressure-atlanta-20260625-r11</t>
        </is>
      </c>
      <c r="D1317" t="inlineStr">
        <is>
          <t>tools/perf/out/workbook-reference-cache-pressure-atlanta-20260625-r11/workbook-reference-cache-pressure-atlanta-20260625-r11-logcat.txt</t>
        </is>
      </c>
      <c r="E1317">
        <v>7</v>
      </c>
      <c r="F1317" t="inlineStr">
        <is>
          <t>current</t>
        </is>
      </c>
      <c r="G1317" t="inlineStr">
        <is>
          <t>06-25 01:14:22.010</t>
        </is>
      </c>
      <c r="H1317" t="inlineStr">
        <is>
          <t>apply_intent</t>
        </is>
      </c>
      <c r="I1317" t="inlineStr">
        <is>
          <t>Atlanta</t>
        </is>
      </c>
      <c r="J1317" t="inlineStr">
        <is>
          <t>True</t>
        </is>
      </c>
      <c r="K1317" t="inlineStr">
        <is>
          <t>SATELLITE</t>
        </is>
      </c>
      <c r="L1317" s="2" t="inlineStr">
        <is>
          <t>true</t>
        </is>
      </c>
      <c r="M1317" t="inlineStr">
        <is>
          <t>true</t>
        </is>
      </c>
      <c r="N1317" t="inlineStr">
        <is>
          <t>false</t>
        </is>
      </c>
      <c r="O1317">
        <v>1</v>
      </c>
      <c r="Q1317" s="2">
        <v>0</v>
      </c>
      <c r="R1317" s="2">
        <v>0</v>
      </c>
      <c r="S1317" s="2">
        <v>0</v>
      </c>
      <c r="U1317">
        <v>0</v>
      </c>
      <c r="V1317">
        <v>0</v>
      </c>
      <c r="Z1317">
        <v>7</v>
      </c>
      <c r="AA1317">
        <v>7</v>
      </c>
      <c r="AH1317">
        <v>1</v>
      </c>
      <c r="AI1317">
        <v>0</v>
      </c>
      <c r="EC1317">
        <v>1</v>
      </c>
      <c r="EK1317">
        <v>1</v>
      </c>
      <c r="HU1317">
        <v>33.63829</v>
      </c>
      <c r="HV1317">
        <v>-85.71317999999999</v>
      </c>
      <c r="HW1317">
        <v>33.63829</v>
      </c>
      <c r="HX1317">
        <v>-85.71317999999999</v>
      </c>
      <c r="IA1317">
        <v>11.3</v>
      </c>
      <c r="IC1317" t="inlineStr">
        <is>
          <t>runId=flightalert-perf-satelliteBenchmarkPanZoomWorkloadPerf frames=1 avg=0 max=0 map=0 traffic=0 chrome=0 drawSeqFirst=7 drawSeq=7 symbols=1 dots=0 direct=1 directDrawn=1 focusLat=33.63829 focusLon=-85.71318 camera centerLat=33.63829 centerLon=-85.71318 zoom=11.30000</t>
        </is>
      </c>
    </row>
    <row r="1318">
      <c r="A1318" t="inlineStr">
        <is>
          <t>2026-06-25T05:15:35.019Z</t>
        </is>
      </c>
      <c r="B1318" t="inlineStr">
        <is>
          <t>workbook-reference-cache-pressure-atlanta-20260625-r11</t>
        </is>
      </c>
      <c r="C1318" t="inlineStr">
        <is>
          <t>tools/perf/out/workbook-reference-cache-pressure-atlanta-20260625-r11</t>
        </is>
      </c>
      <c r="D1318" t="inlineStr">
        <is>
          <t>tools/perf/out/workbook-reference-cache-pressure-atlanta-20260625-r11/workbook-reference-cache-pressure-atlanta-20260625-r11-logcat.txt</t>
        </is>
      </c>
      <c r="E1318">
        <v>8</v>
      </c>
      <c r="F1318" t="inlineStr">
        <is>
          <t>current</t>
        </is>
      </c>
      <c r="G1318" t="inlineStr">
        <is>
          <t>06-25 01:14:23.050</t>
        </is>
      </c>
      <c r="H1318" t="inlineStr">
        <is>
          <t>apply_intent</t>
        </is>
      </c>
      <c r="I1318" t="inlineStr">
        <is>
          <t>Atlanta</t>
        </is>
      </c>
      <c r="J1318" t="inlineStr">
        <is>
          <t>True</t>
        </is>
      </c>
      <c r="K1318" t="inlineStr">
        <is>
          <t>SATELLITE</t>
        </is>
      </c>
      <c r="L1318" s="2" t="inlineStr">
        <is>
          <t>true</t>
        </is>
      </c>
      <c r="M1318" t="inlineStr">
        <is>
          <t>true</t>
        </is>
      </c>
      <c r="N1318" t="inlineStr">
        <is>
          <t>false</t>
        </is>
      </c>
      <c r="O1318">
        <v>1</v>
      </c>
      <c r="Q1318" s="2">
        <v>0</v>
      </c>
      <c r="R1318" s="2">
        <v>0</v>
      </c>
      <c r="S1318" s="2">
        <v>0</v>
      </c>
      <c r="U1318">
        <v>0</v>
      </c>
      <c r="V1318">
        <v>0</v>
      </c>
      <c r="Z1318">
        <v>8</v>
      </c>
      <c r="AA1318">
        <v>8</v>
      </c>
      <c r="AH1318">
        <v>2</v>
      </c>
      <c r="AI1318">
        <v>0</v>
      </c>
      <c r="EC1318">
        <v>2</v>
      </c>
      <c r="EK1318">
        <v>2</v>
      </c>
      <c r="HU1318">
        <v>33.63411</v>
      </c>
      <c r="HV1318">
        <v>-86.11942000000001</v>
      </c>
      <c r="HW1318">
        <v>33.63411</v>
      </c>
      <c r="HX1318">
        <v>-86.11942000000001</v>
      </c>
      <c r="IA1318">
        <v>10.8</v>
      </c>
      <c r="IC1318" t="inlineStr">
        <is>
          <t>runId=flightalert-perf-satelliteBenchmarkPanZoomWorkloadPerf frames=1 avg=0 max=0 map=0 traffic=0 chrome=0 drawSeqFirst=8 drawSeq=8 symbols=2 dots=0 direct=2 directDrawn=2 focusLat=33.63411 focusLon=-86.11942 camera centerLat=33.63411 centerLon=-86.11942 zoom=10.80000</t>
        </is>
      </c>
    </row>
    <row r="1319">
      <c r="A1319" t="inlineStr">
        <is>
          <t>2026-06-25T05:15:35.019Z</t>
        </is>
      </c>
      <c r="B1319" t="inlineStr">
        <is>
          <t>workbook-reference-cache-pressure-atlanta-20260625-r11</t>
        </is>
      </c>
      <c r="C1319" t="inlineStr">
        <is>
          <t>tools/perf/out/workbook-reference-cache-pressure-atlanta-20260625-r11</t>
        </is>
      </c>
      <c r="D1319" t="inlineStr">
        <is>
          <t>tools/perf/out/workbook-reference-cache-pressure-atlanta-20260625-r11/workbook-reference-cache-pressure-atlanta-20260625-r11-logcat.txt</t>
        </is>
      </c>
      <c r="E1319">
        <v>9</v>
      </c>
      <c r="F1319" t="inlineStr">
        <is>
          <t>current</t>
        </is>
      </c>
      <c r="G1319" t="inlineStr">
        <is>
          <t>06-25 01:14:24.054</t>
        </is>
      </c>
      <c r="H1319" t="inlineStr">
        <is>
          <t>apply_intent</t>
        </is>
      </c>
      <c r="I1319" t="inlineStr">
        <is>
          <t>Atlanta</t>
        </is>
      </c>
      <c r="J1319" t="inlineStr">
        <is>
          <t>True</t>
        </is>
      </c>
      <c r="K1319" t="inlineStr">
        <is>
          <t>SATELLITE</t>
        </is>
      </c>
      <c r="L1319" s="2" t="inlineStr">
        <is>
          <t>true</t>
        </is>
      </c>
      <c r="M1319" t="inlineStr">
        <is>
          <t>true</t>
        </is>
      </c>
      <c r="N1319" t="inlineStr">
        <is>
          <t>false</t>
        </is>
      </c>
      <c r="O1319">
        <v>1</v>
      </c>
      <c r="Q1319" s="2">
        <v>0</v>
      </c>
      <c r="R1319" s="2">
        <v>0</v>
      </c>
      <c r="S1319" s="2">
        <v>0</v>
      </c>
      <c r="U1319">
        <v>0</v>
      </c>
      <c r="V1319">
        <v>0</v>
      </c>
      <c r="Z1319">
        <v>9</v>
      </c>
      <c r="AA1319">
        <v>9</v>
      </c>
      <c r="AH1319">
        <v>2</v>
      </c>
      <c r="AI1319">
        <v>0</v>
      </c>
      <c r="EC1319">
        <v>2</v>
      </c>
      <c r="EK1319">
        <v>2</v>
      </c>
      <c r="HU1319">
        <v>33.76316</v>
      </c>
      <c r="HV1319">
        <v>-86.21402</v>
      </c>
      <c r="HW1319">
        <v>33.76316</v>
      </c>
      <c r="HX1319">
        <v>-86.21402</v>
      </c>
      <c r="IA1319">
        <v>11.3</v>
      </c>
      <c r="IC1319" t="inlineStr">
        <is>
          <t>runId=flightalert-perf-satelliteBenchmarkPanZoomWorkloadPerf frames=1 avg=0 max=0 map=0 traffic=0 chrome=0 drawSeqFirst=9 drawSeq=9 symbols=2 dots=0 direct=2 directDrawn=2 focusLat=33.76316 focusLon=-86.21402 camera centerLat=33.76316 centerLon=-86.21402 zoom=11.30000</t>
        </is>
      </c>
    </row>
    <row r="1320">
      <c r="A1320" t="inlineStr">
        <is>
          <t>2026-06-25T05:15:35.019Z</t>
        </is>
      </c>
      <c r="B1320" t="inlineStr">
        <is>
          <t>workbook-reference-cache-pressure-atlanta-20260625-r11</t>
        </is>
      </c>
      <c r="C1320" t="inlineStr">
        <is>
          <t>tools/perf/out/workbook-reference-cache-pressure-atlanta-20260625-r11</t>
        </is>
      </c>
      <c r="D1320" t="inlineStr">
        <is>
          <t>tools/perf/out/workbook-reference-cache-pressure-atlanta-20260625-r11/workbook-reference-cache-pressure-atlanta-20260625-r11-logcat.txt</t>
        </is>
      </c>
      <c r="E1320">
        <v>10</v>
      </c>
      <c r="F1320" t="inlineStr">
        <is>
          <t>current</t>
        </is>
      </c>
      <c r="G1320" t="inlineStr">
        <is>
          <t>06-25 01:14:25.057</t>
        </is>
      </c>
      <c r="H1320" t="inlineStr">
        <is>
          <t>apply_intent</t>
        </is>
      </c>
      <c r="I1320" t="inlineStr">
        <is>
          <t>Atlanta</t>
        </is>
      </c>
      <c r="J1320" t="inlineStr">
        <is>
          <t>True</t>
        </is>
      </c>
      <c r="K1320" t="inlineStr">
        <is>
          <t>SATELLITE</t>
        </is>
      </c>
      <c r="L1320" s="2" t="inlineStr">
        <is>
          <t>true</t>
        </is>
      </c>
      <c r="M1320" t="inlineStr">
        <is>
          <t>true</t>
        </is>
      </c>
      <c r="N1320" t="inlineStr">
        <is>
          <t>false</t>
        </is>
      </c>
      <c r="O1320">
        <v>1</v>
      </c>
      <c r="Q1320" s="2">
        <v>0</v>
      </c>
      <c r="R1320" s="2">
        <v>0</v>
      </c>
      <c r="S1320" s="2">
        <v>0</v>
      </c>
      <c r="U1320">
        <v>0</v>
      </c>
      <c r="V1320">
        <v>0</v>
      </c>
      <c r="Z1320">
        <v>10</v>
      </c>
      <c r="AA1320">
        <v>10</v>
      </c>
      <c r="AH1320">
        <v>2</v>
      </c>
      <c r="AI1320">
        <v>0</v>
      </c>
      <c r="EC1320">
        <v>2</v>
      </c>
      <c r="EK1320">
        <v>2</v>
      </c>
      <c r="HU1320">
        <v>33.63373</v>
      </c>
      <c r="HV1320">
        <v>-86.11942000000001</v>
      </c>
      <c r="HW1320">
        <v>33.63373</v>
      </c>
      <c r="HX1320">
        <v>-86.11942000000001</v>
      </c>
      <c r="IA1320">
        <v>10.8</v>
      </c>
      <c r="IC1320" t="inlineStr">
        <is>
          <t>runId=flightalert-perf-satelliteBenchmarkPanZoomWorkloadPerf frames=1 avg=0 max=0 map=0 traffic=0 chrome=0 drawSeqFirst=10 drawSeq=10 symbols=2 dots=0 direct=2 directDrawn=2 focusLat=33.63373 focusLon=-86.11942 camera centerLat=33.63373 centerLon=-86.11942 zoom=10.80000</t>
        </is>
      </c>
    </row>
    <row r="1321">
      <c r="A1321" t="inlineStr">
        <is>
          <t>2026-06-25T05:15:35.019Z</t>
        </is>
      </c>
      <c r="B1321" t="inlineStr">
        <is>
          <t>workbook-reference-cache-pressure-atlanta-20260625-r11</t>
        </is>
      </c>
      <c r="C1321" t="inlineStr">
        <is>
          <t>tools/perf/out/workbook-reference-cache-pressure-atlanta-20260625-r11</t>
        </is>
      </c>
      <c r="D1321" t="inlineStr">
        <is>
          <t>tools/perf/out/workbook-reference-cache-pressure-atlanta-20260625-r11/workbook-reference-cache-pressure-atlanta-20260625-r11-logcat.txt</t>
        </is>
      </c>
      <c r="E1321">
        <v>11</v>
      </c>
      <c r="F1321" t="inlineStr">
        <is>
          <t>current</t>
        </is>
      </c>
      <c r="G1321" t="inlineStr">
        <is>
          <t>06-25 01:14:26.064</t>
        </is>
      </c>
      <c r="H1321" t="inlineStr">
        <is>
          <t>apply_intent</t>
        </is>
      </c>
      <c r="I1321" t="inlineStr">
        <is>
          <t>Atlanta</t>
        </is>
      </c>
      <c r="J1321" t="inlineStr">
        <is>
          <t>True</t>
        </is>
      </c>
      <c r="K1321" t="inlineStr">
        <is>
          <t>SATELLITE</t>
        </is>
      </c>
      <c r="L1321" s="2" t="inlineStr">
        <is>
          <t>true</t>
        </is>
      </c>
      <c r="M1321" t="inlineStr">
        <is>
          <t>true</t>
        </is>
      </c>
      <c r="N1321" t="inlineStr">
        <is>
          <t>false</t>
        </is>
      </c>
      <c r="O1321">
        <v>1</v>
      </c>
      <c r="Q1321" s="2">
        <v>0</v>
      </c>
      <c r="R1321" s="2">
        <v>0</v>
      </c>
      <c r="S1321" s="2">
        <v>0</v>
      </c>
      <c r="U1321">
        <v>0</v>
      </c>
      <c r="V1321">
        <v>0</v>
      </c>
      <c r="Z1321">
        <v>11</v>
      </c>
      <c r="AA1321">
        <v>11</v>
      </c>
      <c r="AH1321">
        <v>0</v>
      </c>
      <c r="AI1321">
        <v>0</v>
      </c>
      <c r="EC1321">
        <v>0</v>
      </c>
      <c r="EK1321">
        <v>0</v>
      </c>
      <c r="HU1321">
        <v>33.62868</v>
      </c>
      <c r="HV1321">
        <v>-86.90339</v>
      </c>
      <c r="HW1321">
        <v>33.62868</v>
      </c>
      <c r="HX1321">
        <v>-86.90339</v>
      </c>
      <c r="IA1321">
        <v>11.3</v>
      </c>
      <c r="IC1321" t="inlineStr">
        <is>
          <t>runId=flightalert-perf-satelliteBenchmarkPanZoomWorkloadPerf frames=1 avg=0 max=0 map=0 traffic=0 chrome=0 drawSeqFirst=11 drawSeq=11 symbols=0 dots=0 direct=0 directDrawn=0 focusLat=33.62868 focusLon=-86.90339 camera centerLat=33.62868 centerLon=-86.90339 zoom=11.30000</t>
        </is>
      </c>
    </row>
    <row r="1322">
      <c r="A1322" t="inlineStr">
        <is>
          <t>2026-06-25T05:15:35.019Z</t>
        </is>
      </c>
      <c r="B1322" t="inlineStr">
        <is>
          <t>workbook-reference-cache-pressure-atlanta-20260625-r11</t>
        </is>
      </c>
      <c r="C1322" t="inlineStr">
        <is>
          <t>tools/perf/out/workbook-reference-cache-pressure-atlanta-20260625-r11</t>
        </is>
      </c>
      <c r="D1322" t="inlineStr">
        <is>
          <t>tools/perf/out/workbook-reference-cache-pressure-atlanta-20260625-r11/workbook-reference-cache-pressure-atlanta-20260625-r11-logcat.txt</t>
        </is>
      </c>
      <c r="E1322">
        <v>12</v>
      </c>
      <c r="F1322" t="inlineStr">
        <is>
          <t>current</t>
        </is>
      </c>
      <c r="G1322" t="inlineStr">
        <is>
          <t>06-25 01:14:27.066</t>
        </is>
      </c>
      <c r="H1322" t="inlineStr">
        <is>
          <t>apply_intent</t>
        </is>
      </c>
      <c r="I1322" t="inlineStr">
        <is>
          <t>Atlanta</t>
        </is>
      </c>
      <c r="J1322" t="inlineStr">
        <is>
          <t>True</t>
        </is>
      </c>
      <c r="K1322" t="inlineStr">
        <is>
          <t>SATELLITE</t>
        </is>
      </c>
      <c r="L1322" s="2" t="inlineStr">
        <is>
          <t>true</t>
        </is>
      </c>
      <c r="M1322" t="inlineStr">
        <is>
          <t>true</t>
        </is>
      </c>
      <c r="N1322" t="inlineStr">
        <is>
          <t>false</t>
        </is>
      </c>
      <c r="O1322">
        <v>1</v>
      </c>
      <c r="Q1322" s="2">
        <v>0</v>
      </c>
      <c r="R1322" s="2">
        <v>0</v>
      </c>
      <c r="S1322" s="2">
        <v>0</v>
      </c>
      <c r="U1322">
        <v>0</v>
      </c>
      <c r="V1322">
        <v>0</v>
      </c>
      <c r="Z1322">
        <v>12</v>
      </c>
      <c r="AA1322">
        <v>12</v>
      </c>
      <c r="AH1322">
        <v>2</v>
      </c>
      <c r="AI1322">
        <v>0</v>
      </c>
      <c r="EC1322">
        <v>2</v>
      </c>
      <c r="EK1322">
        <v>1</v>
      </c>
      <c r="HU1322">
        <v>33.76815</v>
      </c>
      <c r="HV1322">
        <v>-86.80879</v>
      </c>
      <c r="HW1322">
        <v>33.76815</v>
      </c>
      <c r="HX1322">
        <v>-86.80879</v>
      </c>
      <c r="IA1322">
        <v>10.8</v>
      </c>
      <c r="IC1322" t="inlineStr">
        <is>
          <t>runId=flightalert-perf-satelliteBenchmarkPanZoomWorkloadPerf frames=1 avg=0 max=0 map=0 traffic=0 chrome=0 drawSeqFirst=12 drawSeq=12 symbols=2 dots=0 direct=2 directDrawn=1 focusLat=33.76815 focusLon=-86.80879 camera centerLat=33.76815 centerLon=-86.80879 zoom=10.80000</t>
        </is>
      </c>
    </row>
    <row r="1323">
      <c r="A1323" t="inlineStr">
        <is>
          <t>2026-06-25T05:15:35.019Z</t>
        </is>
      </c>
      <c r="B1323" t="inlineStr">
        <is>
          <t>workbook-reference-cache-pressure-atlanta-20260625-r11</t>
        </is>
      </c>
      <c r="C1323" t="inlineStr">
        <is>
          <t>tools/perf/out/workbook-reference-cache-pressure-atlanta-20260625-r11</t>
        </is>
      </c>
      <c r="D1323" t="inlineStr">
        <is>
          <t>tools/perf/out/workbook-reference-cache-pressure-atlanta-20260625-r11/workbook-reference-cache-pressure-atlanta-20260625-r11-logcat.txt</t>
        </is>
      </c>
      <c r="E1323">
        <v>13</v>
      </c>
      <c r="F1323" t="inlineStr">
        <is>
          <t>current</t>
        </is>
      </c>
      <c r="G1323" t="inlineStr">
        <is>
          <t>06-25 01:14:28.075</t>
        </is>
      </c>
      <c r="H1323" t="inlineStr">
        <is>
          <t>apply_intent</t>
        </is>
      </c>
      <c r="I1323" t="inlineStr">
        <is>
          <t>Atlanta</t>
        </is>
      </c>
      <c r="J1323" t="inlineStr">
        <is>
          <t>True</t>
        </is>
      </c>
      <c r="K1323" t="inlineStr">
        <is>
          <t>SATELLITE</t>
        </is>
      </c>
      <c r="L1323" s="2" t="inlineStr">
        <is>
          <t>true</t>
        </is>
      </c>
      <c r="M1323" t="inlineStr">
        <is>
          <t>true</t>
        </is>
      </c>
      <c r="N1323" t="inlineStr">
        <is>
          <t>false</t>
        </is>
      </c>
      <c r="O1323">
        <v>1</v>
      </c>
      <c r="Q1323" s="2">
        <v>0</v>
      </c>
      <c r="R1323" s="2">
        <v>0</v>
      </c>
      <c r="S1323" s="2">
        <v>0</v>
      </c>
      <c r="U1323">
        <v>0</v>
      </c>
      <c r="V1323">
        <v>0</v>
      </c>
      <c r="Z1323">
        <v>13</v>
      </c>
      <c r="AA1323">
        <v>13</v>
      </c>
      <c r="AH1323">
        <v>0</v>
      </c>
      <c r="AI1323">
        <v>0</v>
      </c>
      <c r="EC1323">
        <v>0</v>
      </c>
      <c r="EK1323">
        <v>0</v>
      </c>
      <c r="HU1323">
        <v>33.57242</v>
      </c>
      <c r="HV1323">
        <v>-86.94535</v>
      </c>
      <c r="HW1323">
        <v>33.57242</v>
      </c>
      <c r="HX1323">
        <v>-86.94535</v>
      </c>
      <c r="IA1323">
        <v>11.3</v>
      </c>
      <c r="IC1323" t="inlineStr">
        <is>
          <t>runId=flightalert-perf-satelliteBenchmarkPanZoomWorkloadPerf frames=1 avg=0 max=0 map=0 traffic=0 chrome=0 drawSeqFirst=13 drawSeq=13 symbols=0 dots=0 direct=0 directDrawn=0 focusLat=33.57242 focusLon=-86.94535 camera centerLat=33.57242 centerLon=-86.94535 zoom=11.30000</t>
        </is>
      </c>
    </row>
    <row r="1324">
      <c r="A1324" t="inlineStr">
        <is>
          <t>2026-06-25T05:15:35.019Z</t>
        </is>
      </c>
      <c r="B1324" t="inlineStr">
        <is>
          <t>workbook-reference-cache-pressure-atlanta-20260625-r11</t>
        </is>
      </c>
      <c r="C1324" t="inlineStr">
        <is>
          <t>tools/perf/out/workbook-reference-cache-pressure-atlanta-20260625-r11</t>
        </is>
      </c>
      <c r="D1324" t="inlineStr">
        <is>
          <t>tools/perf/out/workbook-reference-cache-pressure-atlanta-20260625-r11/workbook-reference-cache-pressure-atlanta-20260625-r11-logcat.txt</t>
        </is>
      </c>
      <c r="E1324">
        <v>14</v>
      </c>
      <c r="F1324" t="inlineStr">
        <is>
          <t>current</t>
        </is>
      </c>
      <c r="G1324" t="inlineStr">
        <is>
          <t>06-25 01:14:29.081</t>
        </is>
      </c>
      <c r="H1324" t="inlineStr">
        <is>
          <t>apply_intent</t>
        </is>
      </c>
      <c r="I1324" t="inlineStr">
        <is>
          <t>Atlanta</t>
        </is>
      </c>
      <c r="J1324" t="inlineStr">
        <is>
          <t>True</t>
        </is>
      </c>
      <c r="K1324" t="inlineStr">
        <is>
          <t>SATELLITE</t>
        </is>
      </c>
      <c r="L1324" s="2" t="inlineStr">
        <is>
          <t>true</t>
        </is>
      </c>
      <c r="M1324" t="inlineStr">
        <is>
          <t>true</t>
        </is>
      </c>
      <c r="N1324" t="inlineStr">
        <is>
          <t>false</t>
        </is>
      </c>
      <c r="O1324">
        <v>1</v>
      </c>
      <c r="Q1324" s="2">
        <v>0</v>
      </c>
      <c r="R1324" s="2">
        <v>0</v>
      </c>
      <c r="S1324" s="2">
        <v>0</v>
      </c>
      <c r="U1324">
        <v>0</v>
      </c>
      <c r="V1324">
        <v>0</v>
      </c>
      <c r="Z1324">
        <v>14</v>
      </c>
      <c r="AA1324">
        <v>14</v>
      </c>
      <c r="AH1324">
        <v>0</v>
      </c>
      <c r="AI1324">
        <v>0</v>
      </c>
      <c r="EC1324">
        <v>0</v>
      </c>
      <c r="EK1324">
        <v>0</v>
      </c>
      <c r="HU1324">
        <v>33.57242</v>
      </c>
      <c r="HV1324">
        <v>-87.40056</v>
      </c>
      <c r="HW1324">
        <v>33.57242</v>
      </c>
      <c r="HX1324">
        <v>-87.40056</v>
      </c>
      <c r="IA1324">
        <v>11.3</v>
      </c>
      <c r="IC1324" t="inlineStr">
        <is>
          <t>runId=flightalert-perf-satelliteBenchmarkPanZoomWorkloadPerf frames=1 avg=0 max=0 map=0 traffic=0 chrome=0 drawSeqFirst=14 drawSeq=14 symbols=0 dots=0 direct=0 directDrawn=0 focusLat=33.57242 focusLon=-87.40056 camera centerLat=33.57242 centerLon=-87.40056 zoom=11.30000</t>
        </is>
      </c>
    </row>
    <row r="1325">
      <c r="A1325" t="inlineStr">
        <is>
          <t>2026-06-25T05:15:35.019Z</t>
        </is>
      </c>
      <c r="B1325" t="inlineStr">
        <is>
          <t>workbook-reference-cache-pressure-atlanta-20260625-r11</t>
        </is>
      </c>
      <c r="C1325" t="inlineStr">
        <is>
          <t>tools/perf/out/workbook-reference-cache-pressure-atlanta-20260625-r11</t>
        </is>
      </c>
      <c r="D1325" t="inlineStr">
        <is>
          <t>tools/perf/out/workbook-reference-cache-pressure-atlanta-20260625-r11/workbook-reference-cache-pressure-atlanta-20260625-r11-logcat.txt</t>
        </is>
      </c>
      <c r="E1325">
        <v>15</v>
      </c>
      <c r="F1325" t="inlineStr">
        <is>
          <t>current</t>
        </is>
      </c>
      <c r="G1325" t="inlineStr">
        <is>
          <t>06-25 01:14:30.098</t>
        </is>
      </c>
      <c r="H1325" t="inlineStr">
        <is>
          <t>apply_intent</t>
        </is>
      </c>
      <c r="I1325" t="inlineStr">
        <is>
          <t>Atlanta</t>
        </is>
      </c>
      <c r="J1325" t="inlineStr">
        <is>
          <t>True</t>
        </is>
      </c>
      <c r="K1325" t="inlineStr">
        <is>
          <t>SATELLITE</t>
        </is>
      </c>
      <c r="L1325" s="2" t="inlineStr">
        <is>
          <t>true</t>
        </is>
      </c>
      <c r="M1325" t="inlineStr">
        <is>
          <t>true</t>
        </is>
      </c>
      <c r="N1325" t="inlineStr">
        <is>
          <t>false</t>
        </is>
      </c>
      <c r="O1325">
        <v>1</v>
      </c>
      <c r="Q1325" s="2">
        <v>0</v>
      </c>
      <c r="R1325" s="2">
        <v>0</v>
      </c>
      <c r="S1325" s="2">
        <v>0</v>
      </c>
      <c r="U1325">
        <v>0</v>
      </c>
      <c r="V1325">
        <v>0</v>
      </c>
      <c r="Z1325">
        <v>15</v>
      </c>
      <c r="AA1325">
        <v>15</v>
      </c>
      <c r="AH1325">
        <v>1</v>
      </c>
      <c r="AI1325">
        <v>0</v>
      </c>
      <c r="EC1325">
        <v>1</v>
      </c>
      <c r="EK1325">
        <v>1</v>
      </c>
      <c r="HU1325">
        <v>33.57747</v>
      </c>
      <c r="HV1325">
        <v>-87.30596</v>
      </c>
      <c r="HW1325">
        <v>33.57747</v>
      </c>
      <c r="HX1325">
        <v>-87.30596</v>
      </c>
      <c r="IA1325">
        <v>10.8</v>
      </c>
      <c r="IC1325" t="inlineStr">
        <is>
          <t>runId=flightalert-perf-satelliteBenchmarkPanZoomWorkloadPerf frames=1 avg=0 max=0 map=0 traffic=0 chrome=0 drawSeqFirst=15 drawSeq=15 symbols=1 dots=0 direct=1 directDrawn=1 focusLat=33.57747 focusLon=-87.30596 camera centerLat=33.57747 centerLon=-87.30596 zoom=10.80000</t>
        </is>
      </c>
    </row>
    <row r="1326">
      <c r="A1326" t="inlineStr">
        <is>
          <t>2026-06-25T05:15:35.019Z</t>
        </is>
      </c>
      <c r="B1326" t="inlineStr">
        <is>
          <t>workbook-reference-cache-pressure-atlanta-20260625-r11</t>
        </is>
      </c>
      <c r="C1326" t="inlineStr">
        <is>
          <t>tools/perf/out/workbook-reference-cache-pressure-atlanta-20260625-r11</t>
        </is>
      </c>
      <c r="D1326" t="inlineStr">
        <is>
          <t>tools/perf/out/workbook-reference-cache-pressure-atlanta-20260625-r11/workbook-reference-cache-pressure-atlanta-20260625-r11-logcat.txt</t>
        </is>
      </c>
      <c r="E1326">
        <v>16</v>
      </c>
      <c r="F1326" t="inlineStr">
        <is>
          <t>current</t>
        </is>
      </c>
      <c r="G1326" t="inlineStr">
        <is>
          <t>06-25 01:14:31.159</t>
        </is>
      </c>
      <c r="H1326" t="inlineStr">
        <is>
          <t>apply_intent</t>
        </is>
      </c>
      <c r="I1326" t="inlineStr">
        <is>
          <t>Atlanta</t>
        </is>
      </c>
      <c r="J1326" t="inlineStr">
        <is>
          <t>True</t>
        </is>
      </c>
      <c r="K1326" t="inlineStr">
        <is>
          <t>SATELLITE</t>
        </is>
      </c>
      <c r="L1326" s="2" t="inlineStr">
        <is>
          <t>true</t>
        </is>
      </c>
      <c r="M1326" t="inlineStr">
        <is>
          <t>true</t>
        </is>
      </c>
      <c r="N1326" t="inlineStr">
        <is>
          <t>false</t>
        </is>
      </c>
      <c r="O1326">
        <v>1</v>
      </c>
      <c r="Q1326" s="2">
        <v>0</v>
      </c>
      <c r="R1326" s="2">
        <v>0</v>
      </c>
      <c r="S1326" s="2">
        <v>0</v>
      </c>
      <c r="U1326">
        <v>0</v>
      </c>
      <c r="V1326">
        <v>0</v>
      </c>
      <c r="Z1326">
        <v>16</v>
      </c>
      <c r="AA1326">
        <v>16</v>
      </c>
      <c r="AH1326">
        <v>1</v>
      </c>
      <c r="AI1326">
        <v>0</v>
      </c>
      <c r="EC1326">
        <v>1</v>
      </c>
      <c r="EK1326">
        <v>1</v>
      </c>
      <c r="HU1326">
        <v>33.57747</v>
      </c>
      <c r="HV1326">
        <v>-87.30596</v>
      </c>
      <c r="HW1326">
        <v>33.57747</v>
      </c>
      <c r="HX1326">
        <v>-87.30596</v>
      </c>
      <c r="IA1326">
        <v>10.8</v>
      </c>
      <c r="IC1326" t="inlineStr">
        <is>
          <t>runId=flightalert-perf-satelliteBenchmarkPanZoomWorkloadPerf frames=1 avg=0 max=0 map=0 traffic=0 chrome=0 drawSeqFirst=16 drawSeq=16 symbols=1 dots=0 direct=1 directDrawn=1 focusLat=33.57747 focusLon=-87.30596 camera centerLat=33.57747 centerLon=-87.30596 zoom=10.80000</t>
        </is>
      </c>
    </row>
    <row r="1327">
      <c r="A1327" t="inlineStr">
        <is>
          <t>2026-06-25T05:15:35.019Z</t>
        </is>
      </c>
      <c r="B1327" t="inlineStr">
        <is>
          <t>workbook-reference-cache-pressure-atlanta-20260625-r11</t>
        </is>
      </c>
      <c r="C1327" t="inlineStr">
        <is>
          <t>tools/perf/out/workbook-reference-cache-pressure-atlanta-20260625-r11</t>
        </is>
      </c>
      <c r="D1327" t="inlineStr">
        <is>
          <t>tools/perf/out/workbook-reference-cache-pressure-atlanta-20260625-r11/workbook-reference-cache-pressure-atlanta-20260625-r11-logcat.txt</t>
        </is>
      </c>
      <c r="E1327">
        <v>17</v>
      </c>
      <c r="F1327" t="inlineStr">
        <is>
          <t>current</t>
        </is>
      </c>
      <c r="G1327" t="inlineStr">
        <is>
          <t>06-25 01:14:32.199</t>
        </is>
      </c>
      <c r="H1327" t="inlineStr">
        <is>
          <t>apply_intent</t>
        </is>
      </c>
      <c r="I1327" t="inlineStr">
        <is>
          <t>Atlanta</t>
        </is>
      </c>
      <c r="J1327" t="inlineStr">
        <is>
          <t>True</t>
        </is>
      </c>
      <c r="K1327" t="inlineStr">
        <is>
          <t>SATELLITE</t>
        </is>
      </c>
      <c r="L1327" s="2" t="inlineStr">
        <is>
          <t>true</t>
        </is>
      </c>
      <c r="M1327" t="inlineStr">
        <is>
          <t>true</t>
        </is>
      </c>
      <c r="N1327" t="inlineStr">
        <is>
          <t>false</t>
        </is>
      </c>
      <c r="O1327">
        <v>1</v>
      </c>
      <c r="Q1327" s="2">
        <v>0</v>
      </c>
      <c r="R1327" s="2">
        <v>0</v>
      </c>
      <c r="S1327" s="2">
        <v>0</v>
      </c>
      <c r="U1327">
        <v>0</v>
      </c>
      <c r="V1327">
        <v>0</v>
      </c>
      <c r="Z1327">
        <v>17</v>
      </c>
      <c r="AA1327">
        <v>17</v>
      </c>
      <c r="AH1327">
        <v>1</v>
      </c>
      <c r="AI1327">
        <v>0</v>
      </c>
      <c r="EC1327">
        <v>1</v>
      </c>
      <c r="EK1327">
        <v>1</v>
      </c>
      <c r="HU1327">
        <v>33.57747</v>
      </c>
      <c r="HV1327">
        <v>-87.30596</v>
      </c>
      <c r="HW1327">
        <v>33.57747</v>
      </c>
      <c r="HX1327">
        <v>-87.30596</v>
      </c>
      <c r="IA1327">
        <v>10.8</v>
      </c>
      <c r="IC1327" t="inlineStr">
        <is>
          <t>runId=flightalert-perf-satelliteBenchmarkPanZoomWorkloadPerf frames=1 avg=0 max=0 map=0 traffic=0 chrome=0 drawSeqFirst=17 drawSeq=17 symbols=1 dots=0 direct=1 directDrawn=1 focusLat=33.57747 focusLon=-87.30596 camera centerLat=33.57747 centerLon=-87.30596 zoom=10.80000</t>
        </is>
      </c>
    </row>
    <row r="1328">
      <c r="A1328" t="inlineStr">
        <is>
          <t>2026-06-25T05:15:35.019Z</t>
        </is>
      </c>
      <c r="B1328" t="inlineStr">
        <is>
          <t>workbook-reference-cache-pressure-atlanta-20260625-r11</t>
        </is>
      </c>
      <c r="C1328" t="inlineStr">
        <is>
          <t>tools/perf/out/workbook-reference-cache-pressure-atlanta-20260625-r11</t>
        </is>
      </c>
      <c r="D1328" t="inlineStr">
        <is>
          <t>tools/perf/out/workbook-reference-cache-pressure-atlanta-20260625-r11/workbook-reference-cache-pressure-atlanta-20260625-r11-logcat.txt</t>
        </is>
      </c>
      <c r="E1328">
        <v>18</v>
      </c>
      <c r="F1328" t="inlineStr">
        <is>
          <t>current</t>
        </is>
      </c>
      <c r="G1328" t="inlineStr">
        <is>
          <t>06-25 01:14:33.202</t>
        </is>
      </c>
      <c r="H1328" t="inlineStr">
        <is>
          <t>apply_intent</t>
        </is>
      </c>
      <c r="I1328" t="inlineStr">
        <is>
          <t>Atlanta</t>
        </is>
      </c>
      <c r="J1328" t="inlineStr">
        <is>
          <t>True</t>
        </is>
      </c>
      <c r="K1328" t="inlineStr">
        <is>
          <t>SATELLITE</t>
        </is>
      </c>
      <c r="L1328" s="2" t="inlineStr">
        <is>
          <t>true</t>
        </is>
      </c>
      <c r="M1328" t="inlineStr">
        <is>
          <t>true</t>
        </is>
      </c>
      <c r="N1328" t="inlineStr">
        <is>
          <t>false</t>
        </is>
      </c>
      <c r="O1328">
        <v>1</v>
      </c>
      <c r="Q1328" s="2">
        <v>0</v>
      </c>
      <c r="R1328" s="2">
        <v>0</v>
      </c>
      <c r="S1328" s="2">
        <v>0</v>
      </c>
      <c r="U1328">
        <v>0</v>
      </c>
      <c r="V1328">
        <v>0</v>
      </c>
      <c r="Z1328">
        <v>18</v>
      </c>
      <c r="AA1328">
        <v>18</v>
      </c>
      <c r="AH1328">
        <v>1</v>
      </c>
      <c r="AI1328">
        <v>0</v>
      </c>
      <c r="EC1328">
        <v>1</v>
      </c>
      <c r="EK1328">
        <v>1</v>
      </c>
      <c r="HU1328">
        <v>33.57747</v>
      </c>
      <c r="HV1328">
        <v>-87.30596</v>
      </c>
      <c r="HW1328">
        <v>33.57747</v>
      </c>
      <c r="HX1328">
        <v>-87.30596</v>
      </c>
      <c r="IA1328">
        <v>10.8</v>
      </c>
      <c r="IC1328" t="inlineStr">
        <is>
          <t>runId=flightalert-perf-satelliteBenchmarkPanZoomWorkloadPerf frames=1 avg=0 max=0 map=0 traffic=0 chrome=0 drawSeqFirst=18 drawSeq=18 symbols=1 dots=0 direct=1 directDrawn=1 focusLat=33.57747 focusLon=-87.30596 camera centerLat=33.57747 centerLon=-87.30596 zoom=10.80000</t>
        </is>
      </c>
    </row>
    <row r="1329">
      <c r="A1329" t="inlineStr">
        <is>
          <t>2026-06-25T05:15:35.019Z</t>
        </is>
      </c>
      <c r="B1329" t="inlineStr">
        <is>
          <t>workbook-reference-cache-pressure-atlanta-20260625-r11</t>
        </is>
      </c>
      <c r="C1329" t="inlineStr">
        <is>
          <t>tools/perf/out/workbook-reference-cache-pressure-atlanta-20260625-r11</t>
        </is>
      </c>
      <c r="D1329" t="inlineStr">
        <is>
          <t>tools/perf/out/workbook-reference-cache-pressure-atlanta-20260625-r11/workbook-reference-cache-pressure-atlanta-20260625-r11-logcat.txt</t>
        </is>
      </c>
      <c r="E1329">
        <v>19</v>
      </c>
      <c r="F1329" t="inlineStr">
        <is>
          <t>current</t>
        </is>
      </c>
      <c r="G1329" t="inlineStr">
        <is>
          <t>06-25 01:14:34.210</t>
        </is>
      </c>
      <c r="H1329" t="inlineStr">
        <is>
          <t>apply_intent</t>
        </is>
      </c>
      <c r="I1329" t="inlineStr">
        <is>
          <t>Atlanta</t>
        </is>
      </c>
      <c r="J1329" t="inlineStr">
        <is>
          <t>True</t>
        </is>
      </c>
      <c r="K1329" t="inlineStr">
        <is>
          <t>SATELLITE</t>
        </is>
      </c>
      <c r="L1329" s="2" t="inlineStr">
        <is>
          <t>true</t>
        </is>
      </c>
      <c r="M1329" t="inlineStr">
        <is>
          <t>true</t>
        </is>
      </c>
      <c r="N1329" t="inlineStr">
        <is>
          <t>false</t>
        </is>
      </c>
      <c r="O1329">
        <v>1</v>
      </c>
      <c r="Q1329" s="2">
        <v>0</v>
      </c>
      <c r="R1329" s="2">
        <v>0</v>
      </c>
      <c r="S1329" s="2">
        <v>0</v>
      </c>
      <c r="U1329">
        <v>0</v>
      </c>
      <c r="V1329">
        <v>0</v>
      </c>
      <c r="Z1329">
        <v>19</v>
      </c>
      <c r="AA1329">
        <v>19</v>
      </c>
      <c r="AH1329">
        <v>1</v>
      </c>
      <c r="AI1329">
        <v>0</v>
      </c>
      <c r="EC1329">
        <v>1</v>
      </c>
      <c r="EK1329">
        <v>1</v>
      </c>
      <c r="HU1329">
        <v>33.57747</v>
      </c>
      <c r="HV1329">
        <v>-87.30596</v>
      </c>
      <c r="HW1329">
        <v>33.57747</v>
      </c>
      <c r="HX1329">
        <v>-87.30596</v>
      </c>
      <c r="IA1329">
        <v>10.8</v>
      </c>
      <c r="IC1329" t="inlineStr">
        <is>
          <t>runId=flightalert-perf-satelliteBenchmarkPanZoomWorkloadPerf frames=1 avg=0 max=0 map=0 traffic=0 chrome=0 drawSeqFirst=19 drawSeq=19 symbols=1 dots=0 direct=1 directDrawn=1 focusLat=33.57747 focusLon=-87.30596 camera centerLat=33.57747 centerLon=-87.30596 zoom=10.80000</t>
        </is>
      </c>
    </row>
    <row r="1330">
      <c r="A1330" t="inlineStr">
        <is>
          <t>2026-06-25T05:15:35.019Z</t>
        </is>
      </c>
      <c r="B1330" t="inlineStr">
        <is>
          <t>workbook-reference-cache-pressure-atlanta-20260625-r11</t>
        </is>
      </c>
      <c r="C1330" t="inlineStr">
        <is>
          <t>tools/perf/out/workbook-reference-cache-pressure-atlanta-20260625-r11</t>
        </is>
      </c>
      <c r="D1330" t="inlineStr">
        <is>
          <t>tools/perf/out/workbook-reference-cache-pressure-atlanta-20260625-r11/workbook-reference-cache-pressure-atlanta-20260625-r11-logcat.txt</t>
        </is>
      </c>
      <c r="E1330">
        <v>20</v>
      </c>
      <c r="F1330" t="inlineStr">
        <is>
          <t>current</t>
        </is>
      </c>
      <c r="G1330" t="inlineStr">
        <is>
          <t>06-25 01:14:35.210</t>
        </is>
      </c>
      <c r="H1330" t="inlineStr">
        <is>
          <t>apply_intent</t>
        </is>
      </c>
      <c r="I1330" t="inlineStr">
        <is>
          <t>Atlanta</t>
        </is>
      </c>
      <c r="J1330" t="inlineStr">
        <is>
          <t>True</t>
        </is>
      </c>
      <c r="K1330" t="inlineStr">
        <is>
          <t>SATELLITE</t>
        </is>
      </c>
      <c r="L1330" s="2" t="inlineStr">
        <is>
          <t>true</t>
        </is>
      </c>
      <c r="M1330" t="inlineStr">
        <is>
          <t>true</t>
        </is>
      </c>
      <c r="N1330" t="inlineStr">
        <is>
          <t>false</t>
        </is>
      </c>
      <c r="O1330">
        <v>1</v>
      </c>
      <c r="Q1330" s="2">
        <v>0</v>
      </c>
      <c r="R1330" s="2">
        <v>0</v>
      </c>
      <c r="S1330" s="2">
        <v>0</v>
      </c>
      <c r="U1330">
        <v>0</v>
      </c>
      <c r="V1330">
        <v>0</v>
      </c>
      <c r="Z1330">
        <v>20</v>
      </c>
      <c r="AA1330">
        <v>20</v>
      </c>
      <c r="AH1330">
        <v>1</v>
      </c>
      <c r="AI1330">
        <v>0</v>
      </c>
      <c r="EC1330">
        <v>1</v>
      </c>
      <c r="EK1330">
        <v>1</v>
      </c>
      <c r="HU1330">
        <v>33.57747</v>
      </c>
      <c r="HV1330">
        <v>-87.30596</v>
      </c>
      <c r="HW1330">
        <v>33.57747</v>
      </c>
      <c r="HX1330">
        <v>-87.30596</v>
      </c>
      <c r="IA1330">
        <v>10.8</v>
      </c>
      <c r="IC1330" t="inlineStr">
        <is>
          <t>runId=flightalert-perf-satelliteBenchmarkPanZoomWorkloadPerf frames=1 avg=0 max=0 map=0 traffic=0 chrome=0 drawSeqFirst=20 drawSeq=20 symbols=1 dots=0 direct=1 directDrawn=1 focusLat=33.57747 focusLon=-87.30596 camera centerLat=33.57747 centerLon=-87.30596 zoom=10.80000</t>
        </is>
      </c>
    </row>
    <row r="1331">
      <c r="A1331" t="inlineStr">
        <is>
          <t>2026-06-25T05:15:35.019Z</t>
        </is>
      </c>
      <c r="B1331" t="inlineStr">
        <is>
          <t>workbook-reference-cache-pressure-atlanta-20260625-r11</t>
        </is>
      </c>
      <c r="C1331" t="inlineStr">
        <is>
          <t>tools/perf/out/workbook-reference-cache-pressure-atlanta-20260625-r11</t>
        </is>
      </c>
      <c r="D1331" t="inlineStr">
        <is>
          <t>tools/perf/out/workbook-reference-cache-pressure-atlanta-20260625-r11/workbook-reference-cache-pressure-atlanta-20260625-r11-logcat.txt</t>
        </is>
      </c>
      <c r="E1331">
        <v>21</v>
      </c>
      <c r="F1331" t="inlineStr">
        <is>
          <t>current</t>
        </is>
      </c>
      <c r="G1331" t="inlineStr">
        <is>
          <t>06-25 01:14:36.212</t>
        </is>
      </c>
      <c r="H1331" t="inlineStr">
        <is>
          <t>apply_intent</t>
        </is>
      </c>
      <c r="I1331" t="inlineStr">
        <is>
          <t>Atlanta</t>
        </is>
      </c>
      <c r="J1331" t="inlineStr">
        <is>
          <t>True</t>
        </is>
      </c>
      <c r="K1331" t="inlineStr">
        <is>
          <t>SATELLITE</t>
        </is>
      </c>
      <c r="L1331" s="2" t="inlineStr">
        <is>
          <t>true</t>
        </is>
      </c>
      <c r="M1331" t="inlineStr">
        <is>
          <t>true</t>
        </is>
      </c>
      <c r="N1331" t="inlineStr">
        <is>
          <t>false</t>
        </is>
      </c>
      <c r="O1331">
        <v>1</v>
      </c>
      <c r="Q1331" s="2">
        <v>0</v>
      </c>
      <c r="R1331" s="2">
        <v>0</v>
      </c>
      <c r="S1331" s="2">
        <v>0</v>
      </c>
      <c r="U1331">
        <v>0</v>
      </c>
      <c r="V1331">
        <v>0</v>
      </c>
      <c r="Z1331">
        <v>21</v>
      </c>
      <c r="AA1331">
        <v>21</v>
      </c>
      <c r="AH1331">
        <v>1</v>
      </c>
      <c r="AI1331">
        <v>0</v>
      </c>
      <c r="EC1331">
        <v>1</v>
      </c>
      <c r="EK1331">
        <v>1</v>
      </c>
      <c r="HU1331">
        <v>33.57747</v>
      </c>
      <c r="HV1331">
        <v>-87.30596</v>
      </c>
      <c r="HW1331">
        <v>33.57747</v>
      </c>
      <c r="HX1331">
        <v>-87.30596</v>
      </c>
      <c r="IA1331">
        <v>10.8</v>
      </c>
      <c r="IC1331" t="inlineStr">
        <is>
          <t>runId=flightalert-perf-satelliteBenchmarkPanZoomWorkloadPerf frames=1 avg=0 max=0 map=0 traffic=0 chrome=0 drawSeqFirst=21 drawSeq=21 symbols=1 dots=0 direct=1 directDrawn=1 focusLat=33.57747 focusLon=-87.30596 camera centerLat=33.57747 centerLon=-87.30596 zoom=10.80000</t>
        </is>
      </c>
    </row>
    <row r="1332">
      <c r="A1332" t="inlineStr">
        <is>
          <t>2026-06-25T05:15:35.019Z</t>
        </is>
      </c>
      <c r="B1332" t="inlineStr">
        <is>
          <t>workbook-reference-cache-pressure-atlanta-20260625-r11</t>
        </is>
      </c>
      <c r="C1332" t="inlineStr">
        <is>
          <t>tools/perf/out/workbook-reference-cache-pressure-atlanta-20260625-r11</t>
        </is>
      </c>
      <c r="D1332" t="inlineStr">
        <is>
          <t>tools/perf/out/workbook-reference-cache-pressure-atlanta-20260625-r11/workbook-reference-cache-pressure-atlanta-20260625-r11-logcat.txt</t>
        </is>
      </c>
      <c r="E1332">
        <v>22</v>
      </c>
      <c r="F1332" t="inlineStr">
        <is>
          <t>current</t>
        </is>
      </c>
      <c r="G1332" t="inlineStr">
        <is>
          <t>06-25 01:14:37.213</t>
        </is>
      </c>
      <c r="H1332" t="inlineStr">
        <is>
          <t>apply_intent</t>
        </is>
      </c>
      <c r="I1332" t="inlineStr">
        <is>
          <t>Atlanta</t>
        </is>
      </c>
      <c r="J1332" t="inlineStr">
        <is>
          <t>True</t>
        </is>
      </c>
      <c r="K1332" t="inlineStr">
        <is>
          <t>SATELLITE</t>
        </is>
      </c>
      <c r="L1332" s="2" t="inlineStr">
        <is>
          <t>true</t>
        </is>
      </c>
      <c r="M1332" t="inlineStr">
        <is>
          <t>true</t>
        </is>
      </c>
      <c r="N1332" t="inlineStr">
        <is>
          <t>false</t>
        </is>
      </c>
      <c r="O1332">
        <v>1</v>
      </c>
      <c r="Q1332" s="2">
        <v>0</v>
      </c>
      <c r="R1332" s="2">
        <v>0</v>
      </c>
      <c r="S1332" s="2">
        <v>0</v>
      </c>
      <c r="U1332">
        <v>0</v>
      </c>
      <c r="V1332">
        <v>0</v>
      </c>
      <c r="Z1332">
        <v>22</v>
      </c>
      <c r="AA1332">
        <v>22</v>
      </c>
      <c r="AH1332">
        <v>1</v>
      </c>
      <c r="AI1332">
        <v>0</v>
      </c>
      <c r="EC1332">
        <v>1</v>
      </c>
      <c r="EK1332">
        <v>1</v>
      </c>
      <c r="HU1332">
        <v>33.57747</v>
      </c>
      <c r="HV1332">
        <v>-87.30596</v>
      </c>
      <c r="HW1332">
        <v>33.57747</v>
      </c>
      <c r="HX1332">
        <v>-87.30596</v>
      </c>
      <c r="IA1332">
        <v>10.8</v>
      </c>
      <c r="IC1332" t="inlineStr">
        <is>
          <t>runId=flightalert-perf-satelliteBenchmarkPanZoomWorkloadPerf frames=1 avg=0 max=0 map=0 traffic=0 chrome=0 drawSeqFirst=22 drawSeq=22 symbols=1 dots=0 direct=1 directDrawn=1 focusLat=33.57747 focusLon=-87.30596 camera centerLat=33.57747 centerLon=-87.30596 zoom=10.80000</t>
        </is>
      </c>
    </row>
    <row r="1333">
      <c r="A1333" t="inlineStr">
        <is>
          <t>2026-06-25T05:15:35.019Z</t>
        </is>
      </c>
      <c r="B1333" t="inlineStr">
        <is>
          <t>workbook-reference-cache-pressure-atlanta-20260625-r11</t>
        </is>
      </c>
      <c r="C1333" t="inlineStr">
        <is>
          <t>tools/perf/out/workbook-reference-cache-pressure-atlanta-20260625-r11</t>
        </is>
      </c>
      <c r="D1333" t="inlineStr">
        <is>
          <t>tools/perf/out/workbook-reference-cache-pressure-atlanta-20260625-r11/workbook-reference-cache-pressure-atlanta-20260625-r11-logcat.txt</t>
        </is>
      </c>
      <c r="E1333">
        <v>23</v>
      </c>
      <c r="F1333" t="inlineStr">
        <is>
          <t>current</t>
        </is>
      </c>
      <c r="G1333" t="inlineStr">
        <is>
          <t>06-25 01:14:38.213</t>
        </is>
      </c>
      <c r="H1333" t="inlineStr">
        <is>
          <t>apply_intent</t>
        </is>
      </c>
      <c r="I1333" t="inlineStr">
        <is>
          <t>Atlanta</t>
        </is>
      </c>
      <c r="J1333" t="inlineStr">
        <is>
          <t>True</t>
        </is>
      </c>
      <c r="K1333" t="inlineStr">
        <is>
          <t>SATELLITE</t>
        </is>
      </c>
      <c r="L1333" s="2" t="inlineStr">
        <is>
          <t>true</t>
        </is>
      </c>
      <c r="M1333" t="inlineStr">
        <is>
          <t>true</t>
        </is>
      </c>
      <c r="N1333" t="inlineStr">
        <is>
          <t>false</t>
        </is>
      </c>
      <c r="O1333">
        <v>1</v>
      </c>
      <c r="Q1333" s="2">
        <v>0</v>
      </c>
      <c r="R1333" s="2">
        <v>0</v>
      </c>
      <c r="S1333" s="2">
        <v>0</v>
      </c>
      <c r="U1333">
        <v>0</v>
      </c>
      <c r="V1333">
        <v>0</v>
      </c>
      <c r="Z1333">
        <v>23</v>
      </c>
      <c r="AA1333">
        <v>23</v>
      </c>
      <c r="AH1333">
        <v>1</v>
      </c>
      <c r="AI1333">
        <v>0</v>
      </c>
      <c r="EC1333">
        <v>1</v>
      </c>
      <c r="EK1333">
        <v>1</v>
      </c>
      <c r="HU1333">
        <v>33.57747</v>
      </c>
      <c r="HV1333">
        <v>-87.30596</v>
      </c>
      <c r="HW1333">
        <v>33.57747</v>
      </c>
      <c r="HX1333">
        <v>-87.30596</v>
      </c>
      <c r="IA1333">
        <v>10.8</v>
      </c>
      <c r="IC1333" t="inlineStr">
        <is>
          <t>runId=flightalert-perf-satelliteBenchmarkPanZoomWorkloadPerf frames=1 avg=0 max=0 map=0 traffic=0 chrome=0 drawSeqFirst=23 drawSeq=23 symbols=1 dots=0 direct=1 directDrawn=1 focusLat=33.57747 focusLon=-87.30596 camera centerLat=33.57747 centerLon=-87.30596 zoom=10.80000</t>
        </is>
      </c>
    </row>
    <row r="1334">
      <c r="A1334" t="inlineStr">
        <is>
          <t>2026-06-25T05:15:35.019Z</t>
        </is>
      </c>
      <c r="B1334" t="inlineStr">
        <is>
          <t>workbook-reference-cache-pressure-atlanta-20260625-r11</t>
        </is>
      </c>
      <c r="C1334" t="inlineStr">
        <is>
          <t>tools/perf/out/workbook-reference-cache-pressure-atlanta-20260625-r11</t>
        </is>
      </c>
      <c r="D1334" t="inlineStr">
        <is>
          <t>tools/perf/out/workbook-reference-cache-pressure-atlanta-20260625-r11/workbook-reference-cache-pressure-atlanta-20260625-r11-logcat.txt</t>
        </is>
      </c>
      <c r="E1334">
        <v>24</v>
      </c>
      <c r="F1334" t="inlineStr">
        <is>
          <t>current</t>
        </is>
      </c>
      <c r="G1334" t="inlineStr">
        <is>
          <t>06-25 01:14:39.214</t>
        </is>
      </c>
      <c r="H1334" t="inlineStr">
        <is>
          <t>apply_intent</t>
        </is>
      </c>
      <c r="I1334" t="inlineStr">
        <is>
          <t>Atlanta</t>
        </is>
      </c>
      <c r="J1334" t="inlineStr">
        <is>
          <t>True</t>
        </is>
      </c>
      <c r="K1334" t="inlineStr">
        <is>
          <t>SATELLITE</t>
        </is>
      </c>
      <c r="L1334" s="2" t="inlineStr">
        <is>
          <t>true</t>
        </is>
      </c>
      <c r="M1334" t="inlineStr">
        <is>
          <t>true</t>
        </is>
      </c>
      <c r="N1334" t="inlineStr">
        <is>
          <t>false</t>
        </is>
      </c>
      <c r="O1334">
        <v>1</v>
      </c>
      <c r="Q1334" s="2">
        <v>0</v>
      </c>
      <c r="R1334" s="2">
        <v>0</v>
      </c>
      <c r="S1334" s="2">
        <v>0</v>
      </c>
      <c r="U1334">
        <v>0</v>
      </c>
      <c r="V1334">
        <v>0</v>
      </c>
      <c r="Z1334">
        <v>24</v>
      </c>
      <c r="AA1334">
        <v>24</v>
      </c>
      <c r="AH1334">
        <v>1</v>
      </c>
      <c r="AI1334">
        <v>0</v>
      </c>
      <c r="EC1334">
        <v>1</v>
      </c>
      <c r="EK1334">
        <v>1</v>
      </c>
      <c r="HU1334">
        <v>33.57747</v>
      </c>
      <c r="HV1334">
        <v>-87.30596</v>
      </c>
      <c r="HW1334">
        <v>33.57747</v>
      </c>
      <c r="HX1334">
        <v>-87.30596</v>
      </c>
      <c r="IA1334">
        <v>10.8</v>
      </c>
      <c r="IC1334" t="inlineStr">
        <is>
          <t>runId=flightalert-perf-satelliteBenchmarkPanZoomWorkloadPerf frames=1 avg=0 max=0 map=0 traffic=0 chrome=0 drawSeqFirst=24 drawSeq=24 symbols=1 dots=0 direct=1 directDrawn=1 focusLat=33.57747 focusLon=-87.30596 camera centerLat=33.57747 centerLon=-87.30596 zoom=10.80000</t>
        </is>
      </c>
    </row>
    <row r="1335">
      <c r="A1335" t="inlineStr">
        <is>
          <t>2026-06-25T05:15:35.019Z</t>
        </is>
      </c>
      <c r="B1335" t="inlineStr">
        <is>
          <t>workbook-reference-cache-pressure-atlanta-20260625-r11</t>
        </is>
      </c>
      <c r="C1335" t="inlineStr">
        <is>
          <t>tools/perf/out/workbook-reference-cache-pressure-atlanta-20260625-r11</t>
        </is>
      </c>
      <c r="D1335" t="inlineStr">
        <is>
          <t>tools/perf/out/workbook-reference-cache-pressure-atlanta-20260625-r11/workbook-reference-cache-pressure-atlanta-20260625-r11-logcat.txt</t>
        </is>
      </c>
      <c r="E1335">
        <v>25</v>
      </c>
      <c r="F1335" t="inlineStr">
        <is>
          <t>current</t>
        </is>
      </c>
      <c r="G1335" t="inlineStr">
        <is>
          <t>06-25 01:14:40.234</t>
        </is>
      </c>
      <c r="H1335" t="inlineStr">
        <is>
          <t>apply_intent</t>
        </is>
      </c>
      <c r="I1335" t="inlineStr">
        <is>
          <t>Atlanta</t>
        </is>
      </c>
      <c r="J1335" t="inlineStr">
        <is>
          <t>True</t>
        </is>
      </c>
      <c r="K1335" t="inlineStr">
        <is>
          <t>SATELLITE</t>
        </is>
      </c>
      <c r="L1335" s="2" t="inlineStr">
        <is>
          <t>true</t>
        </is>
      </c>
      <c r="M1335" t="inlineStr">
        <is>
          <t>true</t>
        </is>
      </c>
      <c r="N1335" t="inlineStr">
        <is>
          <t>false</t>
        </is>
      </c>
      <c r="O1335">
        <v>1</v>
      </c>
      <c r="Q1335" s="2">
        <v>0</v>
      </c>
      <c r="R1335" s="2">
        <v>0</v>
      </c>
      <c r="S1335" s="2">
        <v>0</v>
      </c>
      <c r="U1335">
        <v>0</v>
      </c>
      <c r="V1335">
        <v>0</v>
      </c>
      <c r="Z1335">
        <v>25</v>
      </c>
      <c r="AA1335">
        <v>25</v>
      </c>
      <c r="AH1335">
        <v>1</v>
      </c>
      <c r="AI1335">
        <v>0</v>
      </c>
      <c r="EC1335">
        <v>1</v>
      </c>
      <c r="EK1335">
        <v>1</v>
      </c>
      <c r="HU1335">
        <v>33.57747</v>
      </c>
      <c r="HV1335">
        <v>-87.30596</v>
      </c>
      <c r="HW1335">
        <v>33.57747</v>
      </c>
      <c r="HX1335">
        <v>-87.30596</v>
      </c>
      <c r="IA1335">
        <v>10.8</v>
      </c>
      <c r="IC1335" t="inlineStr">
        <is>
          <t>runId=flightalert-perf-satelliteBenchmarkPanZoomWorkloadPerf frames=1 avg=0 max=0 map=0 traffic=0 chrome=0 drawSeqFirst=25 drawSeq=25 symbols=1 dots=0 direct=1 directDrawn=1 focusLat=33.57747 focusLon=-87.30596 camera centerLat=33.57747 centerLon=-87.30596 zoom=10.80000</t>
        </is>
      </c>
    </row>
    <row r="1336">
      <c r="A1336" t="inlineStr">
        <is>
          <t>2026-06-25T05:15:35.019Z</t>
        </is>
      </c>
      <c r="B1336" t="inlineStr">
        <is>
          <t>workbook-reference-cache-pressure-atlanta-20260625-r11</t>
        </is>
      </c>
      <c r="C1336" t="inlineStr">
        <is>
          <t>tools/perf/out/workbook-reference-cache-pressure-atlanta-20260625-r11</t>
        </is>
      </c>
      <c r="D1336" t="inlineStr">
        <is>
          <t>tools/perf/out/workbook-reference-cache-pressure-atlanta-20260625-r11/workbook-reference-cache-pressure-atlanta-20260625-r11-logcat.txt</t>
        </is>
      </c>
      <c r="E1336">
        <v>26</v>
      </c>
      <c r="F1336" t="inlineStr">
        <is>
          <t>current</t>
        </is>
      </c>
      <c r="G1336" t="inlineStr">
        <is>
          <t>06-25 01:14:41.277</t>
        </is>
      </c>
      <c r="H1336" t="inlineStr">
        <is>
          <t>apply_intent</t>
        </is>
      </c>
      <c r="I1336" t="inlineStr">
        <is>
          <t>Atlanta</t>
        </is>
      </c>
      <c r="J1336" t="inlineStr">
        <is>
          <t>True</t>
        </is>
      </c>
      <c r="K1336" t="inlineStr">
        <is>
          <t>SATELLITE</t>
        </is>
      </c>
      <c r="L1336" s="2" t="inlineStr">
        <is>
          <t>true</t>
        </is>
      </c>
      <c r="M1336" t="inlineStr">
        <is>
          <t>true</t>
        </is>
      </c>
      <c r="N1336" t="inlineStr">
        <is>
          <t>false</t>
        </is>
      </c>
      <c r="O1336">
        <v>1</v>
      </c>
      <c r="Q1336" s="2">
        <v>0</v>
      </c>
      <c r="R1336" s="2">
        <v>0</v>
      </c>
      <c r="S1336" s="2">
        <v>0</v>
      </c>
      <c r="U1336">
        <v>0</v>
      </c>
      <c r="V1336">
        <v>0</v>
      </c>
      <c r="Z1336">
        <v>26</v>
      </c>
      <c r="AA1336">
        <v>26</v>
      </c>
      <c r="AH1336">
        <v>1</v>
      </c>
      <c r="AI1336">
        <v>0</v>
      </c>
      <c r="EC1336">
        <v>1</v>
      </c>
      <c r="EK1336">
        <v>1</v>
      </c>
      <c r="HU1336">
        <v>33.57747</v>
      </c>
      <c r="HV1336">
        <v>-87.30596</v>
      </c>
      <c r="HW1336">
        <v>33.57747</v>
      </c>
      <c r="HX1336">
        <v>-87.30596</v>
      </c>
      <c r="IA1336">
        <v>10.8</v>
      </c>
      <c r="IC1336" t="inlineStr">
        <is>
          <t>runId=flightalert-perf-satelliteBenchmarkPanZoomWorkloadPerf frames=1 avg=0 max=0 map=0 traffic=0 chrome=0 drawSeqFirst=26 drawSeq=26 symbols=1 dots=0 direct=1 directDrawn=1 focusLat=33.57747 focusLon=-87.30596 camera centerLat=33.57747 centerLon=-87.30596 zoom=10.80000</t>
        </is>
      </c>
    </row>
    <row r="1337">
      <c r="A1337" t="inlineStr">
        <is>
          <t>2026-06-25T05:15:35.019Z</t>
        </is>
      </c>
      <c r="B1337" t="inlineStr">
        <is>
          <t>workbook-reference-cache-pressure-atlanta-20260625-r11</t>
        </is>
      </c>
      <c r="C1337" t="inlineStr">
        <is>
          <t>tools/perf/out/workbook-reference-cache-pressure-atlanta-20260625-r11</t>
        </is>
      </c>
      <c r="D1337" t="inlineStr">
        <is>
          <t>tools/perf/out/workbook-reference-cache-pressure-atlanta-20260625-r11/workbook-reference-cache-pressure-atlanta-20260625-r11-logcat.txt</t>
        </is>
      </c>
      <c r="E1337">
        <v>27</v>
      </c>
      <c r="F1337" t="inlineStr">
        <is>
          <t>current</t>
        </is>
      </c>
      <c r="G1337" t="inlineStr">
        <is>
          <t>06-25 01:14:42.282</t>
        </is>
      </c>
      <c r="H1337" t="inlineStr">
        <is>
          <t>apply_intent</t>
        </is>
      </c>
      <c r="I1337" t="inlineStr">
        <is>
          <t>Atlanta</t>
        </is>
      </c>
      <c r="J1337" t="inlineStr">
        <is>
          <t>True</t>
        </is>
      </c>
      <c r="K1337" t="inlineStr">
        <is>
          <t>SATELLITE</t>
        </is>
      </c>
      <c r="L1337" s="2" t="inlineStr">
        <is>
          <t>true</t>
        </is>
      </c>
      <c r="M1337" t="inlineStr">
        <is>
          <t>true</t>
        </is>
      </c>
      <c r="N1337" t="inlineStr">
        <is>
          <t>false</t>
        </is>
      </c>
      <c r="O1337">
        <v>1</v>
      </c>
      <c r="Q1337" s="2">
        <v>0</v>
      </c>
      <c r="R1337" s="2">
        <v>0</v>
      </c>
      <c r="S1337" s="2">
        <v>0</v>
      </c>
      <c r="U1337">
        <v>0</v>
      </c>
      <c r="V1337">
        <v>0</v>
      </c>
      <c r="Z1337">
        <v>27</v>
      </c>
      <c r="AA1337">
        <v>27</v>
      </c>
      <c r="AH1337">
        <v>1</v>
      </c>
      <c r="AI1337">
        <v>0</v>
      </c>
      <c r="EC1337">
        <v>1</v>
      </c>
      <c r="EK1337">
        <v>1</v>
      </c>
      <c r="HU1337">
        <v>33.57747</v>
      </c>
      <c r="HV1337">
        <v>-87.30596</v>
      </c>
      <c r="HW1337">
        <v>33.57747</v>
      </c>
      <c r="HX1337">
        <v>-87.30596</v>
      </c>
      <c r="IA1337">
        <v>10.8</v>
      </c>
      <c r="IC1337" t="inlineStr">
        <is>
          <t>runId=flightalert-perf-satelliteBenchmarkPanZoomWorkloadPerf frames=1 avg=0 max=0 map=0 traffic=0 chrome=0 drawSeqFirst=27 drawSeq=27 symbols=1 dots=0 direct=1 directDrawn=1 focusLat=33.57747 focusLon=-87.30596 camera centerLat=33.57747 centerLon=-87.30596 zoom=10.80000</t>
        </is>
      </c>
    </row>
    <row r="1338">
      <c r="A1338" t="inlineStr">
        <is>
          <t>2026-06-25T05:15:35.019Z</t>
        </is>
      </c>
      <c r="B1338" t="inlineStr">
        <is>
          <t>workbook-reference-cache-pressure-atlanta-20260625-r11</t>
        </is>
      </c>
      <c r="C1338" t="inlineStr">
        <is>
          <t>tools/perf/out/workbook-reference-cache-pressure-atlanta-20260625-r11</t>
        </is>
      </c>
      <c r="D1338" t="inlineStr">
        <is>
          <t>tools/perf/out/workbook-reference-cache-pressure-atlanta-20260625-r11/workbook-reference-cache-pressure-atlanta-20260625-r11-logcat.txt</t>
        </is>
      </c>
      <c r="E1338">
        <v>28</v>
      </c>
      <c r="F1338" t="inlineStr">
        <is>
          <t>current</t>
        </is>
      </c>
      <c r="G1338" t="inlineStr">
        <is>
          <t>06-25 01:14:43.328</t>
        </is>
      </c>
      <c r="H1338" t="inlineStr">
        <is>
          <t>apply_intent</t>
        </is>
      </c>
      <c r="I1338" t="inlineStr">
        <is>
          <t>Atlanta</t>
        </is>
      </c>
      <c r="J1338" t="inlineStr">
        <is>
          <t>True</t>
        </is>
      </c>
      <c r="K1338" t="inlineStr">
        <is>
          <t>SATELLITE</t>
        </is>
      </c>
      <c r="L1338" s="2" t="inlineStr">
        <is>
          <t>true</t>
        </is>
      </c>
      <c r="M1338" t="inlineStr">
        <is>
          <t>true</t>
        </is>
      </c>
      <c r="N1338" t="inlineStr">
        <is>
          <t>false</t>
        </is>
      </c>
      <c r="O1338">
        <v>1</v>
      </c>
      <c r="Q1338" s="2">
        <v>0</v>
      </c>
      <c r="R1338" s="2">
        <v>0</v>
      </c>
      <c r="S1338" s="2">
        <v>0</v>
      </c>
      <c r="U1338">
        <v>0</v>
      </c>
      <c r="V1338">
        <v>0</v>
      </c>
      <c r="Z1338">
        <v>28</v>
      </c>
      <c r="AA1338">
        <v>28</v>
      </c>
      <c r="AH1338">
        <v>1</v>
      </c>
      <c r="AI1338">
        <v>0</v>
      </c>
      <c r="EC1338">
        <v>1</v>
      </c>
      <c r="EK1338">
        <v>1</v>
      </c>
      <c r="HU1338">
        <v>33.57747</v>
      </c>
      <c r="HV1338">
        <v>-87.30596</v>
      </c>
      <c r="HW1338">
        <v>33.57747</v>
      </c>
      <c r="HX1338">
        <v>-87.30596</v>
      </c>
      <c r="IA1338">
        <v>10.8</v>
      </c>
      <c r="IC1338" t="inlineStr">
        <is>
          <t>runId=flightalert-perf-satelliteBenchmarkPanZoomWorkloadPerf frames=1 avg=0 max=0 map=0 traffic=0 chrome=0 drawSeqFirst=28 drawSeq=28 symbols=1 dots=0 direct=1 directDrawn=1 focusLat=33.57747 focusLon=-87.30596 camera centerLat=33.57747 centerLon=-87.30596 zoom=10.80000</t>
        </is>
      </c>
    </row>
    <row r="1339">
      <c r="A1339" t="inlineStr">
        <is>
          <t>2026-06-25T05:15:35.019Z</t>
        </is>
      </c>
      <c r="B1339" t="inlineStr">
        <is>
          <t>workbook-reference-cache-pressure-atlanta-20260625-r11</t>
        </is>
      </c>
      <c r="C1339" t="inlineStr">
        <is>
          <t>tools/perf/out/workbook-reference-cache-pressure-atlanta-20260625-r11</t>
        </is>
      </c>
      <c r="D1339" t="inlineStr">
        <is>
          <t>tools/perf/out/workbook-reference-cache-pressure-atlanta-20260625-r11/workbook-reference-cache-pressure-atlanta-20260625-r11-logcat.txt</t>
        </is>
      </c>
      <c r="E1339">
        <v>29</v>
      </c>
      <c r="F1339" t="inlineStr">
        <is>
          <t>current</t>
        </is>
      </c>
      <c r="G1339" t="inlineStr">
        <is>
          <t>06-25 01:14:44.339</t>
        </is>
      </c>
      <c r="H1339" t="inlineStr">
        <is>
          <t>apply_intent</t>
        </is>
      </c>
      <c r="I1339" t="inlineStr">
        <is>
          <t>Atlanta</t>
        </is>
      </c>
      <c r="J1339" t="inlineStr">
        <is>
          <t>True</t>
        </is>
      </c>
      <c r="K1339" t="inlineStr">
        <is>
          <t>SATELLITE</t>
        </is>
      </c>
      <c r="L1339" s="2" t="inlineStr">
        <is>
          <t>true</t>
        </is>
      </c>
      <c r="M1339" t="inlineStr">
        <is>
          <t>true</t>
        </is>
      </c>
      <c r="N1339" t="inlineStr">
        <is>
          <t>false</t>
        </is>
      </c>
      <c r="O1339">
        <v>1</v>
      </c>
      <c r="Q1339" s="2">
        <v>0</v>
      </c>
      <c r="R1339" s="2">
        <v>0</v>
      </c>
      <c r="S1339" s="2">
        <v>0</v>
      </c>
      <c r="U1339">
        <v>0</v>
      </c>
      <c r="V1339">
        <v>0</v>
      </c>
      <c r="Z1339">
        <v>29</v>
      </c>
      <c r="AA1339">
        <v>29</v>
      </c>
      <c r="AH1339">
        <v>1</v>
      </c>
      <c r="AI1339">
        <v>0</v>
      </c>
      <c r="EC1339">
        <v>1</v>
      </c>
      <c r="EK1339">
        <v>1</v>
      </c>
      <c r="HU1339">
        <v>33.57747</v>
      </c>
      <c r="HV1339">
        <v>-87.30596</v>
      </c>
      <c r="HW1339">
        <v>33.57747</v>
      </c>
      <c r="HX1339">
        <v>-87.30596</v>
      </c>
      <c r="IA1339">
        <v>10.8</v>
      </c>
      <c r="IC1339" t="inlineStr">
        <is>
          <t>runId=flightalert-perf-satelliteBenchmarkPanZoomWorkloadPerf frames=1 avg=0 max=0 map=0 traffic=0 chrome=0 drawSeqFirst=29 drawSeq=29 symbols=1 dots=0 direct=1 directDrawn=1 focusLat=33.57747 focusLon=-87.30596 camera centerLat=33.57747 centerLon=-87.30596 zoom=10.80000</t>
        </is>
      </c>
    </row>
    <row r="1340">
      <c r="A1340" t="inlineStr">
        <is>
          <t>2026-06-25T05:15:35.019Z</t>
        </is>
      </c>
      <c r="B1340" t="inlineStr">
        <is>
          <t>workbook-reference-cache-pressure-atlanta-20260625-r11</t>
        </is>
      </c>
      <c r="C1340" t="inlineStr">
        <is>
          <t>tools/perf/out/workbook-reference-cache-pressure-atlanta-20260625-r11</t>
        </is>
      </c>
      <c r="D1340" t="inlineStr">
        <is>
          <t>tools/perf/out/workbook-reference-cache-pressure-atlanta-20260625-r11/workbook-reference-cache-pressure-atlanta-20260625-r11-logcat.txt</t>
        </is>
      </c>
      <c r="E1340">
        <v>30</v>
      </c>
      <c r="F1340" t="inlineStr">
        <is>
          <t>current</t>
        </is>
      </c>
      <c r="G1340" t="inlineStr">
        <is>
          <t>06-25 01:14:45.383</t>
        </is>
      </c>
      <c r="H1340" t="inlineStr">
        <is>
          <t>apply_intent</t>
        </is>
      </c>
      <c r="I1340" t="inlineStr">
        <is>
          <t>Atlanta</t>
        </is>
      </c>
      <c r="J1340" t="inlineStr">
        <is>
          <t>True</t>
        </is>
      </c>
      <c r="K1340" t="inlineStr">
        <is>
          <t>SATELLITE</t>
        </is>
      </c>
      <c r="L1340" s="2" t="inlineStr">
        <is>
          <t>true</t>
        </is>
      </c>
      <c r="M1340" t="inlineStr">
        <is>
          <t>true</t>
        </is>
      </c>
      <c r="N1340" t="inlineStr">
        <is>
          <t>false</t>
        </is>
      </c>
      <c r="O1340">
        <v>1</v>
      </c>
      <c r="Q1340" s="2">
        <v>0</v>
      </c>
      <c r="R1340" s="2">
        <v>0</v>
      </c>
      <c r="S1340" s="2">
        <v>0</v>
      </c>
      <c r="U1340">
        <v>0</v>
      </c>
      <c r="V1340">
        <v>0</v>
      </c>
      <c r="Z1340">
        <v>30</v>
      </c>
      <c r="AA1340">
        <v>30</v>
      </c>
      <c r="AH1340">
        <v>1</v>
      </c>
      <c r="AI1340">
        <v>0</v>
      </c>
      <c r="EC1340">
        <v>1</v>
      </c>
      <c r="EK1340">
        <v>1</v>
      </c>
      <c r="HU1340">
        <v>33.57747</v>
      </c>
      <c r="HV1340">
        <v>-87.30596</v>
      </c>
      <c r="HW1340">
        <v>33.57747</v>
      </c>
      <c r="HX1340">
        <v>-87.30596</v>
      </c>
      <c r="IA1340">
        <v>10.8</v>
      </c>
      <c r="IC1340" t="inlineStr">
        <is>
          <t>runId=flightalert-perf-satelliteBenchmarkPanZoomWorkloadPerf frames=1 avg=0 max=0 map=0 traffic=0 chrome=0 drawSeqFirst=30 drawSeq=30 symbols=1 dots=0 direct=1 directDrawn=1 focusLat=33.57747 focusLon=-87.30596 camera centerLat=33.57747 centerLon=-87.30596 zoom=10.80000</t>
        </is>
      </c>
    </row>
    <row r="1341">
      <c r="A1341" t="inlineStr">
        <is>
          <t>2026-06-25T05:15:35.019Z</t>
        </is>
      </c>
      <c r="B1341" t="inlineStr">
        <is>
          <t>workbook-reference-cache-pressure-atlanta-20260625-r11</t>
        </is>
      </c>
      <c r="C1341" t="inlineStr">
        <is>
          <t>tools/perf/out/workbook-reference-cache-pressure-atlanta-20260625-r11</t>
        </is>
      </c>
      <c r="D1341" t="inlineStr">
        <is>
          <t>tools/perf/out/workbook-reference-cache-pressure-atlanta-20260625-r11/workbook-reference-cache-pressure-atlanta-20260625-r11-logcat.txt</t>
        </is>
      </c>
      <c r="E1341">
        <v>31</v>
      </c>
      <c r="F1341" t="inlineStr">
        <is>
          <t>current</t>
        </is>
      </c>
      <c r="G1341" t="inlineStr">
        <is>
          <t>06-25 01:14:46.385</t>
        </is>
      </c>
      <c r="H1341" t="inlineStr">
        <is>
          <t>apply_intent</t>
        </is>
      </c>
      <c r="I1341" t="inlineStr">
        <is>
          <t>Atlanta</t>
        </is>
      </c>
      <c r="J1341" t="inlineStr">
        <is>
          <t>True</t>
        </is>
      </c>
      <c r="K1341" t="inlineStr">
        <is>
          <t>SATELLITE</t>
        </is>
      </c>
      <c r="L1341" s="2" t="inlineStr">
        <is>
          <t>true</t>
        </is>
      </c>
      <c r="M1341" t="inlineStr">
        <is>
          <t>true</t>
        </is>
      </c>
      <c r="N1341" t="inlineStr">
        <is>
          <t>false</t>
        </is>
      </c>
      <c r="O1341">
        <v>1</v>
      </c>
      <c r="Q1341" s="2">
        <v>0</v>
      </c>
      <c r="R1341" s="2">
        <v>0</v>
      </c>
      <c r="S1341" s="2">
        <v>0</v>
      </c>
      <c r="U1341">
        <v>0</v>
      </c>
      <c r="V1341">
        <v>0</v>
      </c>
      <c r="Z1341">
        <v>31</v>
      </c>
      <c r="AA1341">
        <v>31</v>
      </c>
      <c r="AH1341">
        <v>1</v>
      </c>
      <c r="AI1341">
        <v>0</v>
      </c>
      <c r="EC1341">
        <v>1</v>
      </c>
      <c r="EK1341">
        <v>1</v>
      </c>
      <c r="HU1341">
        <v>33.57747</v>
      </c>
      <c r="HV1341">
        <v>-87.30596</v>
      </c>
      <c r="HW1341">
        <v>33.57747</v>
      </c>
      <c r="HX1341">
        <v>-87.30596</v>
      </c>
      <c r="IA1341">
        <v>10.8</v>
      </c>
      <c r="IC1341" t="inlineStr">
        <is>
          <t>runId=flightalert-perf-satelliteBenchmarkPanZoomWorkloadPerf frames=1 avg=0 max=0 map=0 traffic=0 chrome=0 drawSeqFirst=31 drawSeq=31 symbols=1 dots=0 direct=1 directDrawn=1 focusLat=33.57747 focusLon=-87.30596 camera centerLat=33.57747 centerLon=-87.30596 zoom=10.80000</t>
        </is>
      </c>
    </row>
    <row r="1342">
      <c r="A1342" t="inlineStr">
        <is>
          <t>2026-06-25T05:15:35.019Z</t>
        </is>
      </c>
      <c r="B1342" t="inlineStr">
        <is>
          <t>workbook-reference-cache-pressure-atlanta-20260625-r11</t>
        </is>
      </c>
      <c r="C1342" t="inlineStr">
        <is>
          <t>tools/perf/out/workbook-reference-cache-pressure-atlanta-20260625-r11</t>
        </is>
      </c>
      <c r="D1342" t="inlineStr">
        <is>
          <t>tools/perf/out/workbook-reference-cache-pressure-atlanta-20260625-r11/workbook-reference-cache-pressure-atlanta-20260625-r11-logcat.txt</t>
        </is>
      </c>
      <c r="E1342">
        <v>32</v>
      </c>
      <c r="F1342" t="inlineStr">
        <is>
          <t>current</t>
        </is>
      </c>
      <c r="G1342" t="inlineStr">
        <is>
          <t>06-25 01:14:47.396</t>
        </is>
      </c>
      <c r="H1342" t="inlineStr">
        <is>
          <t>apply_intent</t>
        </is>
      </c>
      <c r="I1342" t="inlineStr">
        <is>
          <t>Atlanta</t>
        </is>
      </c>
      <c r="J1342" t="inlineStr">
        <is>
          <t>True</t>
        </is>
      </c>
      <c r="K1342" t="inlineStr">
        <is>
          <t>SATELLITE</t>
        </is>
      </c>
      <c r="L1342" s="2" t="inlineStr">
        <is>
          <t>true</t>
        </is>
      </c>
      <c r="M1342" t="inlineStr">
        <is>
          <t>true</t>
        </is>
      </c>
      <c r="N1342" t="inlineStr">
        <is>
          <t>false</t>
        </is>
      </c>
      <c r="O1342">
        <v>1</v>
      </c>
      <c r="Q1342" s="2">
        <v>0</v>
      </c>
      <c r="R1342" s="2">
        <v>0</v>
      </c>
      <c r="S1342" s="2">
        <v>0</v>
      </c>
      <c r="U1342">
        <v>0</v>
      </c>
      <c r="V1342">
        <v>0</v>
      </c>
      <c r="Z1342">
        <v>32</v>
      </c>
      <c r="AA1342">
        <v>32</v>
      </c>
      <c r="AH1342">
        <v>1</v>
      </c>
      <c r="AI1342">
        <v>0</v>
      </c>
      <c r="EC1342">
        <v>1</v>
      </c>
      <c r="EK1342">
        <v>1</v>
      </c>
      <c r="HU1342">
        <v>33.57747</v>
      </c>
      <c r="HV1342">
        <v>-87.30596</v>
      </c>
      <c r="HW1342">
        <v>33.57747</v>
      </c>
      <c r="HX1342">
        <v>-87.30596</v>
      </c>
      <c r="IA1342">
        <v>10.8</v>
      </c>
      <c r="IC1342" t="inlineStr">
        <is>
          <t>runId=flightalert-perf-satelliteBenchmarkPanZoomWorkloadPerf frames=1 avg=0 max=0 map=0 traffic=0 chrome=0 drawSeqFirst=32 drawSeq=32 symbols=1 dots=0 direct=1 directDrawn=1 focusLat=33.57747 focusLon=-87.30596 camera centerLat=33.57747 centerLon=-87.30596 zoom=10.80000</t>
        </is>
      </c>
    </row>
    <row r="1343">
      <c r="A1343" t="inlineStr">
        <is>
          <t>2026-06-25T05:15:35.019Z</t>
        </is>
      </c>
      <c r="B1343" t="inlineStr">
        <is>
          <t>workbook-reference-cache-pressure-atlanta-20260625-r11</t>
        </is>
      </c>
      <c r="C1343" t="inlineStr">
        <is>
          <t>tools/perf/out/workbook-reference-cache-pressure-atlanta-20260625-r11</t>
        </is>
      </c>
      <c r="D1343" t="inlineStr">
        <is>
          <t>tools/perf/out/workbook-reference-cache-pressure-atlanta-20260625-r11/workbook-reference-cache-pressure-atlanta-20260625-r11-logcat.txt</t>
        </is>
      </c>
      <c r="E1343">
        <v>33</v>
      </c>
      <c r="F1343" t="inlineStr">
        <is>
          <t>current</t>
        </is>
      </c>
      <c r="G1343" t="inlineStr">
        <is>
          <t>06-25 01:14:48.409</t>
        </is>
      </c>
      <c r="H1343" t="inlineStr">
        <is>
          <t>apply_intent</t>
        </is>
      </c>
      <c r="I1343" t="inlineStr">
        <is>
          <t>Atlanta</t>
        </is>
      </c>
      <c r="J1343" t="inlineStr">
        <is>
          <t>True</t>
        </is>
      </c>
      <c r="K1343" t="inlineStr">
        <is>
          <t>SATELLITE</t>
        </is>
      </c>
      <c r="L1343" s="2" t="inlineStr">
        <is>
          <t>true</t>
        </is>
      </c>
      <c r="M1343" t="inlineStr">
        <is>
          <t>true</t>
        </is>
      </c>
      <c r="N1343" t="inlineStr">
        <is>
          <t>false</t>
        </is>
      </c>
      <c r="O1343">
        <v>1</v>
      </c>
      <c r="Q1343" s="2">
        <v>0</v>
      </c>
      <c r="R1343" s="2">
        <v>0</v>
      </c>
      <c r="S1343" s="2">
        <v>0</v>
      </c>
      <c r="U1343">
        <v>0</v>
      </c>
      <c r="V1343">
        <v>0</v>
      </c>
      <c r="Z1343">
        <v>33</v>
      </c>
      <c r="AA1343">
        <v>33</v>
      </c>
      <c r="AH1343">
        <v>1</v>
      </c>
      <c r="AI1343">
        <v>0</v>
      </c>
      <c r="EC1343">
        <v>1</v>
      </c>
      <c r="EK1343">
        <v>1</v>
      </c>
      <c r="HU1343">
        <v>33.57747</v>
      </c>
      <c r="HV1343">
        <v>-87.30596</v>
      </c>
      <c r="HW1343">
        <v>33.57747</v>
      </c>
      <c r="HX1343">
        <v>-87.30596</v>
      </c>
      <c r="IA1343">
        <v>10.8</v>
      </c>
      <c r="IC1343" t="inlineStr">
        <is>
          <t>runId=flightalert-perf-satelliteBenchmarkPanZoomWorkloadPerf frames=1 avg=0 max=0 map=0 traffic=0 chrome=0 drawSeqFirst=33 drawSeq=33 symbols=1 dots=0 direct=1 directDrawn=1 focusLat=33.57747 focusLon=-87.30596 camera centerLat=33.57747 centerLon=-87.30596 zoom=10.80000</t>
        </is>
      </c>
    </row>
    <row r="1344">
      <c r="A1344" t="inlineStr">
        <is>
          <t>2026-06-25T05:15:35.019Z</t>
        </is>
      </c>
      <c r="B1344" t="inlineStr">
        <is>
          <t>workbook-reference-cache-pressure-atlanta-20260625-r11</t>
        </is>
      </c>
      <c r="C1344" t="inlineStr">
        <is>
          <t>tools/perf/out/workbook-reference-cache-pressure-atlanta-20260625-r11</t>
        </is>
      </c>
      <c r="D1344" t="inlineStr">
        <is>
          <t>tools/perf/out/workbook-reference-cache-pressure-atlanta-20260625-r11/workbook-reference-cache-pressure-atlanta-20260625-r11-logcat.txt</t>
        </is>
      </c>
      <c r="E1344">
        <v>34</v>
      </c>
      <c r="F1344" t="inlineStr">
        <is>
          <t>current</t>
        </is>
      </c>
      <c r="G1344" t="inlineStr">
        <is>
          <t>06-25 01:14:49.411</t>
        </is>
      </c>
      <c r="H1344" t="inlineStr">
        <is>
          <t>apply_intent</t>
        </is>
      </c>
      <c r="I1344" t="inlineStr">
        <is>
          <t>Atlanta</t>
        </is>
      </c>
      <c r="J1344" t="inlineStr">
        <is>
          <t>True</t>
        </is>
      </c>
      <c r="K1344" t="inlineStr">
        <is>
          <t>SATELLITE</t>
        </is>
      </c>
      <c r="L1344" s="2" t="inlineStr">
        <is>
          <t>true</t>
        </is>
      </c>
      <c r="M1344" t="inlineStr">
        <is>
          <t>true</t>
        </is>
      </c>
      <c r="N1344" t="inlineStr">
        <is>
          <t>false</t>
        </is>
      </c>
      <c r="O1344">
        <v>1</v>
      </c>
      <c r="Q1344" s="2">
        <v>0</v>
      </c>
      <c r="R1344" s="2">
        <v>0</v>
      </c>
      <c r="S1344" s="2">
        <v>0</v>
      </c>
      <c r="U1344">
        <v>0</v>
      </c>
      <c r="V1344">
        <v>0</v>
      </c>
      <c r="Z1344">
        <v>34</v>
      </c>
      <c r="AA1344">
        <v>34</v>
      </c>
      <c r="AH1344">
        <v>1</v>
      </c>
      <c r="AI1344">
        <v>0</v>
      </c>
      <c r="EC1344">
        <v>1</v>
      </c>
      <c r="EK1344">
        <v>1</v>
      </c>
      <c r="HU1344">
        <v>33.57747</v>
      </c>
      <c r="HV1344">
        <v>-87.30596</v>
      </c>
      <c r="HW1344">
        <v>33.57747</v>
      </c>
      <c r="HX1344">
        <v>-87.30596</v>
      </c>
      <c r="IA1344">
        <v>10.8</v>
      </c>
      <c r="IC1344" t="inlineStr">
        <is>
          <t>runId=flightalert-perf-satelliteBenchmarkPanZoomWorkloadPerf frames=1 avg=0 max=0 map=0 traffic=0 chrome=0 drawSeqFirst=34 drawSeq=34 symbols=1 dots=0 direct=1 directDrawn=1 focusLat=33.57747 focusLon=-87.30596 camera centerLat=33.57747 centerLon=-87.30596 zoom=10.80000</t>
        </is>
      </c>
    </row>
    <row r="1345">
      <c r="A1345" t="inlineStr">
        <is>
          <t>2026-06-25T05:15:35.019Z</t>
        </is>
      </c>
      <c r="B1345" t="inlineStr">
        <is>
          <t>workbook-reference-cache-pressure-atlanta-20260625-r11</t>
        </is>
      </c>
      <c r="C1345" t="inlineStr">
        <is>
          <t>tools/perf/out/workbook-reference-cache-pressure-atlanta-20260625-r11</t>
        </is>
      </c>
      <c r="D1345" t="inlineStr">
        <is>
          <t>tools/perf/out/workbook-reference-cache-pressure-atlanta-20260625-r11/workbook-reference-cache-pressure-atlanta-20260625-r11-logcat.txt</t>
        </is>
      </c>
      <c r="E1345">
        <v>35</v>
      </c>
      <c r="F1345" t="inlineStr">
        <is>
          <t>current</t>
        </is>
      </c>
      <c r="G1345" t="inlineStr">
        <is>
          <t>06-25 01:14:50.419</t>
        </is>
      </c>
      <c r="H1345" t="inlineStr">
        <is>
          <t>apply_intent</t>
        </is>
      </c>
      <c r="I1345" t="inlineStr">
        <is>
          <t>Atlanta</t>
        </is>
      </c>
      <c r="J1345" t="inlineStr">
        <is>
          <t>True</t>
        </is>
      </c>
      <c r="K1345" t="inlineStr">
        <is>
          <t>SATELLITE</t>
        </is>
      </c>
      <c r="L1345" s="2" t="inlineStr">
        <is>
          <t>true</t>
        </is>
      </c>
      <c r="M1345" t="inlineStr">
        <is>
          <t>true</t>
        </is>
      </c>
      <c r="N1345" t="inlineStr">
        <is>
          <t>false</t>
        </is>
      </c>
      <c r="O1345">
        <v>1</v>
      </c>
      <c r="Q1345" s="2">
        <v>0</v>
      </c>
      <c r="R1345" s="2">
        <v>0</v>
      </c>
      <c r="S1345" s="2">
        <v>0</v>
      </c>
      <c r="U1345">
        <v>0</v>
      </c>
      <c r="V1345">
        <v>0</v>
      </c>
      <c r="Z1345">
        <v>35</v>
      </c>
      <c r="AA1345">
        <v>35</v>
      </c>
      <c r="AH1345">
        <v>1</v>
      </c>
      <c r="AI1345">
        <v>0</v>
      </c>
      <c r="EC1345">
        <v>1</v>
      </c>
      <c r="EK1345">
        <v>1</v>
      </c>
      <c r="HU1345">
        <v>33.57747</v>
      </c>
      <c r="HV1345">
        <v>-87.30596</v>
      </c>
      <c r="HW1345">
        <v>33.57747</v>
      </c>
      <c r="HX1345">
        <v>-87.30596</v>
      </c>
      <c r="IA1345">
        <v>10.8</v>
      </c>
      <c r="IC1345" t="inlineStr">
        <is>
          <t>runId=flightalert-perf-satelliteBenchmarkPanZoomWorkloadPerf frames=1 avg=0 max=0 map=0 traffic=0 chrome=0 drawSeqFirst=35 drawSeq=35 symbols=1 dots=0 direct=1 directDrawn=1 focusLat=33.57747 focusLon=-87.30596 camera centerLat=33.57747 centerLon=-87.30596 zoom=10.80000</t>
        </is>
      </c>
    </row>
    <row r="1346">
      <c r="A1346" t="inlineStr">
        <is>
          <t>2026-06-25T05:15:35.019Z</t>
        </is>
      </c>
      <c r="B1346" t="inlineStr">
        <is>
          <t>workbook-reference-cache-pressure-atlanta-20260625-r11</t>
        </is>
      </c>
      <c r="C1346" t="inlineStr">
        <is>
          <t>tools/perf/out/workbook-reference-cache-pressure-atlanta-20260625-r11</t>
        </is>
      </c>
      <c r="D1346" t="inlineStr">
        <is>
          <t>tools/perf/out/workbook-reference-cache-pressure-atlanta-20260625-r11/workbook-reference-cache-pressure-atlanta-20260625-r11-logcat.txt</t>
        </is>
      </c>
      <c r="E1346">
        <v>36</v>
      </c>
      <c r="F1346" t="inlineStr">
        <is>
          <t>current</t>
        </is>
      </c>
      <c r="G1346" t="inlineStr">
        <is>
          <t>06-25 01:14:51.430</t>
        </is>
      </c>
      <c r="H1346" t="inlineStr">
        <is>
          <t>apply_intent</t>
        </is>
      </c>
      <c r="I1346" t="inlineStr">
        <is>
          <t>Atlanta</t>
        </is>
      </c>
      <c r="J1346" t="inlineStr">
        <is>
          <t>True</t>
        </is>
      </c>
      <c r="K1346" t="inlineStr">
        <is>
          <t>SATELLITE</t>
        </is>
      </c>
      <c r="L1346" s="2" t="inlineStr">
        <is>
          <t>true</t>
        </is>
      </c>
      <c r="M1346" t="inlineStr">
        <is>
          <t>true</t>
        </is>
      </c>
      <c r="N1346" t="inlineStr">
        <is>
          <t>false</t>
        </is>
      </c>
      <c r="O1346">
        <v>1</v>
      </c>
      <c r="Q1346" s="2">
        <v>0</v>
      </c>
      <c r="R1346" s="2">
        <v>0</v>
      </c>
      <c r="S1346" s="2">
        <v>0</v>
      </c>
      <c r="U1346">
        <v>0</v>
      </c>
      <c r="V1346">
        <v>0</v>
      </c>
      <c r="Z1346">
        <v>36</v>
      </c>
      <c r="AA1346">
        <v>36</v>
      </c>
      <c r="AH1346">
        <v>1</v>
      </c>
      <c r="AI1346">
        <v>0</v>
      </c>
      <c r="EC1346">
        <v>1</v>
      </c>
      <c r="EK1346">
        <v>1</v>
      </c>
      <c r="HU1346">
        <v>33.57747</v>
      </c>
      <c r="HV1346">
        <v>-87.30596</v>
      </c>
      <c r="HW1346">
        <v>33.57747</v>
      </c>
      <c r="HX1346">
        <v>-87.30596</v>
      </c>
      <c r="IA1346">
        <v>10.8</v>
      </c>
      <c r="IC1346" t="inlineStr">
        <is>
          <t>runId=flightalert-perf-satelliteBenchmarkPanZoomWorkloadPerf frames=1 avg=0 max=0 map=0 traffic=0 chrome=0 drawSeqFirst=36 drawSeq=36 symbols=1 dots=0 direct=1 directDrawn=1 focusLat=33.57747 focusLon=-87.30596 camera centerLat=33.57747 centerLon=-87.30596 zoom=10.80000</t>
        </is>
      </c>
    </row>
    <row r="1347">
      <c r="A1347" t="inlineStr">
        <is>
          <t>2026-06-25T05:15:35.019Z</t>
        </is>
      </c>
      <c r="B1347" t="inlineStr">
        <is>
          <t>workbook-reference-cache-pressure-atlanta-20260625-r11</t>
        </is>
      </c>
      <c r="C1347" t="inlineStr">
        <is>
          <t>tools/perf/out/workbook-reference-cache-pressure-atlanta-20260625-r11</t>
        </is>
      </c>
      <c r="D1347" t="inlineStr">
        <is>
          <t>tools/perf/out/workbook-reference-cache-pressure-atlanta-20260625-r11/workbook-reference-cache-pressure-atlanta-20260625-r11-logcat.txt</t>
        </is>
      </c>
      <c r="E1347">
        <v>37</v>
      </c>
      <c r="F1347" t="inlineStr">
        <is>
          <t>current</t>
        </is>
      </c>
      <c r="G1347" t="inlineStr">
        <is>
          <t>06-25 01:14:52.443</t>
        </is>
      </c>
      <c r="H1347" t="inlineStr">
        <is>
          <t>apply_intent</t>
        </is>
      </c>
      <c r="I1347" t="inlineStr">
        <is>
          <t>Atlanta</t>
        </is>
      </c>
      <c r="J1347" t="inlineStr">
        <is>
          <t>True</t>
        </is>
      </c>
      <c r="K1347" t="inlineStr">
        <is>
          <t>SATELLITE</t>
        </is>
      </c>
      <c r="L1347" s="2" t="inlineStr">
        <is>
          <t>true</t>
        </is>
      </c>
      <c r="M1347" t="inlineStr">
        <is>
          <t>true</t>
        </is>
      </c>
      <c r="N1347" t="inlineStr">
        <is>
          <t>false</t>
        </is>
      </c>
      <c r="O1347">
        <v>1</v>
      </c>
      <c r="Q1347" s="2">
        <v>0</v>
      </c>
      <c r="R1347" s="2">
        <v>0</v>
      </c>
      <c r="S1347" s="2">
        <v>0</v>
      </c>
      <c r="U1347">
        <v>0</v>
      </c>
      <c r="V1347">
        <v>0</v>
      </c>
      <c r="Z1347">
        <v>37</v>
      </c>
      <c r="AA1347">
        <v>37</v>
      </c>
      <c r="AH1347">
        <v>1</v>
      </c>
      <c r="AI1347">
        <v>0</v>
      </c>
      <c r="EC1347">
        <v>1</v>
      </c>
      <c r="EK1347">
        <v>1</v>
      </c>
      <c r="HU1347">
        <v>33.57747</v>
      </c>
      <c r="HV1347">
        <v>-87.30596</v>
      </c>
      <c r="HW1347">
        <v>33.57747</v>
      </c>
      <c r="HX1347">
        <v>-87.30596</v>
      </c>
      <c r="IA1347">
        <v>10.8</v>
      </c>
      <c r="IC1347" t="inlineStr">
        <is>
          <t>runId=flightalert-perf-satelliteBenchmarkPanZoomWorkloadPerf frames=1 avg=0 max=0 map=0 traffic=0 chrome=0 drawSeqFirst=37 drawSeq=37 symbols=1 dots=0 direct=1 directDrawn=1 focusLat=33.57747 focusLon=-87.30596 camera centerLat=33.57747 centerLon=-87.30596 zoom=10.80000</t>
        </is>
      </c>
    </row>
    <row r="1348">
      <c r="A1348" t="inlineStr">
        <is>
          <t>2026-06-25T05:15:35.019Z</t>
        </is>
      </c>
      <c r="B1348" t="inlineStr">
        <is>
          <t>workbook-reference-cache-pressure-atlanta-20260625-r11</t>
        </is>
      </c>
      <c r="C1348" t="inlineStr">
        <is>
          <t>tools/perf/out/workbook-reference-cache-pressure-atlanta-20260625-r11</t>
        </is>
      </c>
      <c r="D1348" t="inlineStr">
        <is>
          <t>tools/perf/out/workbook-reference-cache-pressure-atlanta-20260625-r11/workbook-reference-cache-pressure-atlanta-20260625-r11-logcat.txt</t>
        </is>
      </c>
      <c r="E1348">
        <v>38</v>
      </c>
      <c r="F1348" t="inlineStr">
        <is>
          <t>current</t>
        </is>
      </c>
      <c r="G1348" t="inlineStr">
        <is>
          <t>06-25 01:14:53.443</t>
        </is>
      </c>
      <c r="H1348" t="inlineStr">
        <is>
          <t>apply_intent</t>
        </is>
      </c>
      <c r="I1348" t="inlineStr">
        <is>
          <t>Atlanta</t>
        </is>
      </c>
      <c r="J1348" t="inlineStr">
        <is>
          <t>True</t>
        </is>
      </c>
      <c r="K1348" t="inlineStr">
        <is>
          <t>SATELLITE</t>
        </is>
      </c>
      <c r="L1348" s="2" t="inlineStr">
        <is>
          <t>true</t>
        </is>
      </c>
      <c r="M1348" t="inlineStr">
        <is>
          <t>true</t>
        </is>
      </c>
      <c r="N1348" t="inlineStr">
        <is>
          <t>false</t>
        </is>
      </c>
      <c r="O1348">
        <v>1</v>
      </c>
      <c r="Q1348" s="2">
        <v>0</v>
      </c>
      <c r="R1348" s="2">
        <v>0</v>
      </c>
      <c r="S1348" s="2">
        <v>0</v>
      </c>
      <c r="U1348">
        <v>0</v>
      </c>
      <c r="V1348">
        <v>0</v>
      </c>
      <c r="Z1348">
        <v>38</v>
      </c>
      <c r="AA1348">
        <v>38</v>
      </c>
      <c r="AH1348">
        <v>2</v>
      </c>
      <c r="AI1348">
        <v>0</v>
      </c>
      <c r="EC1348">
        <v>2</v>
      </c>
      <c r="EK1348">
        <v>1</v>
      </c>
      <c r="HU1348">
        <v>33.57747</v>
      </c>
      <c r="HV1348">
        <v>-87.30596</v>
      </c>
      <c r="HW1348">
        <v>33.57747</v>
      </c>
      <c r="HX1348">
        <v>-87.30596</v>
      </c>
      <c r="IA1348">
        <v>10.8</v>
      </c>
      <c r="IC1348" t="inlineStr">
        <is>
          <t>runId=flightalert-perf-satelliteBenchmarkPanZoomWorkloadPerf frames=1 avg=0 max=0 map=0 traffic=0 chrome=0 drawSeqFirst=38 drawSeq=38 symbols=2 dots=0 direct=2 directDrawn=1 focusLat=33.57747 focusLon=-87.30596 camera centerLat=33.57747 centerLon=-87.30596 zoom=10.80000</t>
        </is>
      </c>
    </row>
    <row r="1349">
      <c r="A1349" t="inlineStr">
        <is>
          <t>2026-06-25T05:15:35.019Z</t>
        </is>
      </c>
      <c r="B1349" t="inlineStr">
        <is>
          <t>workbook-reference-cache-pressure-atlanta-20260625-r11</t>
        </is>
      </c>
      <c r="C1349" t="inlineStr">
        <is>
          <t>tools/perf/out/workbook-reference-cache-pressure-atlanta-20260625-r11</t>
        </is>
      </c>
      <c r="D1349" t="inlineStr">
        <is>
          <t>tools/perf/out/workbook-reference-cache-pressure-atlanta-20260625-r11/workbook-reference-cache-pressure-atlanta-20260625-r11-logcat.txt</t>
        </is>
      </c>
      <c r="E1349">
        <v>39</v>
      </c>
      <c r="F1349" t="inlineStr">
        <is>
          <t>current</t>
        </is>
      </c>
      <c r="G1349" t="inlineStr">
        <is>
          <t>06-25 01:14:54.448</t>
        </is>
      </c>
      <c r="H1349" t="inlineStr">
        <is>
          <t>apply_intent</t>
        </is>
      </c>
      <c r="I1349" t="inlineStr">
        <is>
          <t>Atlanta</t>
        </is>
      </c>
      <c r="J1349" t="inlineStr">
        <is>
          <t>True</t>
        </is>
      </c>
      <c r="K1349" t="inlineStr">
        <is>
          <t>SATELLITE</t>
        </is>
      </c>
      <c r="L1349" s="2" t="inlineStr">
        <is>
          <t>true</t>
        </is>
      </c>
      <c r="M1349" t="inlineStr">
        <is>
          <t>true</t>
        </is>
      </c>
      <c r="N1349" t="inlineStr">
        <is>
          <t>false</t>
        </is>
      </c>
      <c r="O1349">
        <v>1</v>
      </c>
      <c r="Q1349" s="2">
        <v>0</v>
      </c>
      <c r="R1349" s="2">
        <v>0</v>
      </c>
      <c r="S1349" s="2">
        <v>0</v>
      </c>
      <c r="U1349">
        <v>0</v>
      </c>
      <c r="V1349">
        <v>0</v>
      </c>
      <c r="Z1349">
        <v>39</v>
      </c>
      <c r="AA1349">
        <v>39</v>
      </c>
      <c r="AH1349">
        <v>2</v>
      </c>
      <c r="AI1349">
        <v>0</v>
      </c>
      <c r="EC1349">
        <v>2</v>
      </c>
      <c r="EK1349">
        <v>1</v>
      </c>
      <c r="HU1349">
        <v>33.57747</v>
      </c>
      <c r="HV1349">
        <v>-87.30596</v>
      </c>
      <c r="HW1349">
        <v>33.57747</v>
      </c>
      <c r="HX1349">
        <v>-87.30596</v>
      </c>
      <c r="IA1349">
        <v>10.8</v>
      </c>
      <c r="IC1349" t="inlineStr">
        <is>
          <t>runId=flightalert-perf-satelliteBenchmarkPanZoomWorkloadPerf frames=1 avg=0 max=0 map=0 traffic=0 chrome=0 drawSeqFirst=39 drawSeq=39 symbols=2 dots=0 direct=2 directDrawn=1 focusLat=33.57747 focusLon=-87.30596 camera centerLat=33.57747 centerLon=-87.30596 zoom=10.80000</t>
        </is>
      </c>
    </row>
    <row r="1350">
      <c r="A1350" t="inlineStr">
        <is>
          <t>2026-06-25T05:15:35.019Z</t>
        </is>
      </c>
      <c r="B1350" t="inlineStr">
        <is>
          <t>workbook-reference-cache-pressure-atlanta-20260625-r11</t>
        </is>
      </c>
      <c r="C1350" t="inlineStr">
        <is>
          <t>tools/perf/out/workbook-reference-cache-pressure-atlanta-20260625-r11</t>
        </is>
      </c>
      <c r="D1350" t="inlineStr">
        <is>
          <t>tools/perf/out/workbook-reference-cache-pressure-atlanta-20260625-r11/workbook-reference-cache-pressure-atlanta-20260625-r11-logcat.txt</t>
        </is>
      </c>
      <c r="E1350">
        <v>40</v>
      </c>
      <c r="F1350" t="inlineStr">
        <is>
          <t>current</t>
        </is>
      </c>
      <c r="G1350" t="inlineStr">
        <is>
          <t>06-25 01:14:55.467</t>
        </is>
      </c>
      <c r="H1350" t="inlineStr">
        <is>
          <t>apply_intent</t>
        </is>
      </c>
      <c r="I1350" t="inlineStr">
        <is>
          <t>Atlanta</t>
        </is>
      </c>
      <c r="J1350" t="inlineStr">
        <is>
          <t>True</t>
        </is>
      </c>
      <c r="K1350" t="inlineStr">
        <is>
          <t>SATELLITE</t>
        </is>
      </c>
      <c r="L1350" s="2" t="inlineStr">
        <is>
          <t>true</t>
        </is>
      </c>
      <c r="M1350" t="inlineStr">
        <is>
          <t>true</t>
        </is>
      </c>
      <c r="N1350" t="inlineStr">
        <is>
          <t>false</t>
        </is>
      </c>
      <c r="O1350">
        <v>1</v>
      </c>
      <c r="Q1350" s="2">
        <v>0</v>
      </c>
      <c r="R1350" s="2">
        <v>0</v>
      </c>
      <c r="S1350" s="2">
        <v>0</v>
      </c>
      <c r="U1350">
        <v>0</v>
      </c>
      <c r="V1350">
        <v>0</v>
      </c>
      <c r="Z1350">
        <v>40</v>
      </c>
      <c r="AA1350">
        <v>40</v>
      </c>
      <c r="AH1350">
        <v>2</v>
      </c>
      <c r="AI1350">
        <v>0</v>
      </c>
      <c r="EC1350">
        <v>2</v>
      </c>
      <c r="EK1350">
        <v>1</v>
      </c>
      <c r="HU1350">
        <v>33.57747</v>
      </c>
      <c r="HV1350">
        <v>-87.30596</v>
      </c>
      <c r="HW1350">
        <v>33.57747</v>
      </c>
      <c r="HX1350">
        <v>-87.30596</v>
      </c>
      <c r="IA1350">
        <v>10.8</v>
      </c>
      <c r="IC1350" t="inlineStr">
        <is>
          <t>runId=flightalert-perf-satelliteBenchmarkPanZoomWorkloadPerf frames=1 avg=0 max=0 map=0 traffic=0 chrome=0 drawSeqFirst=40 drawSeq=40 symbols=2 dots=0 direct=2 directDrawn=1 focusLat=33.57747 focusLon=-87.30596 camera centerLat=33.57747 centerLon=-87.30596 zoom=10.80000</t>
        </is>
      </c>
    </row>
    <row r="1351">
      <c r="A1351" t="inlineStr">
        <is>
          <t>2026-06-25T05:15:35.019Z</t>
        </is>
      </c>
      <c r="B1351" t="inlineStr">
        <is>
          <t>workbook-reference-cache-pressure-atlanta-20260625-r11</t>
        </is>
      </c>
      <c r="C1351" t="inlineStr">
        <is>
          <t>tools/perf/out/workbook-reference-cache-pressure-atlanta-20260625-r11</t>
        </is>
      </c>
      <c r="D1351" t="inlineStr">
        <is>
          <t>tools/perf/out/workbook-reference-cache-pressure-atlanta-20260625-r11/workbook-reference-cache-pressure-atlanta-20260625-r11-logcat.txt</t>
        </is>
      </c>
      <c r="E1351">
        <v>41</v>
      </c>
      <c r="F1351" t="inlineStr">
        <is>
          <t>current</t>
        </is>
      </c>
      <c r="G1351" t="inlineStr">
        <is>
          <t>06-25 01:14:56.468</t>
        </is>
      </c>
      <c r="H1351" t="inlineStr">
        <is>
          <t>apply_intent</t>
        </is>
      </c>
      <c r="I1351" t="inlineStr">
        <is>
          <t>Atlanta</t>
        </is>
      </c>
      <c r="J1351" t="inlineStr">
        <is>
          <t>True</t>
        </is>
      </c>
      <c r="K1351" t="inlineStr">
        <is>
          <t>SATELLITE</t>
        </is>
      </c>
      <c r="L1351" s="2" t="inlineStr">
        <is>
          <t>true</t>
        </is>
      </c>
      <c r="M1351" t="inlineStr">
        <is>
          <t>true</t>
        </is>
      </c>
      <c r="N1351" t="inlineStr">
        <is>
          <t>false</t>
        </is>
      </c>
      <c r="O1351">
        <v>1</v>
      </c>
      <c r="Q1351" s="2">
        <v>0</v>
      </c>
      <c r="R1351" s="2">
        <v>0</v>
      </c>
      <c r="S1351" s="2">
        <v>0</v>
      </c>
      <c r="U1351">
        <v>0</v>
      </c>
      <c r="V1351">
        <v>0</v>
      </c>
      <c r="Z1351">
        <v>41</v>
      </c>
      <c r="AA1351">
        <v>41</v>
      </c>
      <c r="AH1351">
        <v>2</v>
      </c>
      <c r="AI1351">
        <v>0</v>
      </c>
      <c r="EC1351">
        <v>2</v>
      </c>
      <c r="EK1351">
        <v>1</v>
      </c>
      <c r="HU1351">
        <v>33.57747</v>
      </c>
      <c r="HV1351">
        <v>-87.30596</v>
      </c>
      <c r="HW1351">
        <v>33.57747</v>
      </c>
      <c r="HX1351">
        <v>-87.30596</v>
      </c>
      <c r="IA1351">
        <v>10.8</v>
      </c>
      <c r="IC1351" t="inlineStr">
        <is>
          <t>runId=flightalert-perf-satelliteBenchmarkPanZoomWorkloadPerf frames=1 avg=0 max=0 map=0 traffic=0 chrome=0 drawSeqFirst=41 drawSeq=41 symbols=2 dots=0 direct=2 directDrawn=1 focusLat=33.57747 focusLon=-87.30596 camera centerLat=33.57747 centerLon=-87.30596 zoom=10.80000</t>
        </is>
      </c>
    </row>
    <row r="1352">
      <c r="A1352" t="inlineStr">
        <is>
          <t>2026-06-25T05:15:35.019Z</t>
        </is>
      </c>
      <c r="B1352" t="inlineStr">
        <is>
          <t>workbook-reference-cache-pressure-atlanta-20260625-r11</t>
        </is>
      </c>
      <c r="C1352" t="inlineStr">
        <is>
          <t>tools/perf/out/workbook-reference-cache-pressure-atlanta-20260625-r11</t>
        </is>
      </c>
      <c r="D1352" t="inlineStr">
        <is>
          <t>tools/perf/out/workbook-reference-cache-pressure-atlanta-20260625-r11/workbook-reference-cache-pressure-atlanta-20260625-r11-logcat.txt</t>
        </is>
      </c>
      <c r="E1352">
        <v>42</v>
      </c>
      <c r="F1352" t="inlineStr">
        <is>
          <t>current</t>
        </is>
      </c>
      <c r="G1352" t="inlineStr">
        <is>
          <t>06-25 01:14:57.486</t>
        </is>
      </c>
      <c r="H1352" t="inlineStr">
        <is>
          <t>apply_intent</t>
        </is>
      </c>
      <c r="I1352" t="inlineStr">
        <is>
          <t>Atlanta</t>
        </is>
      </c>
      <c r="J1352" t="inlineStr">
        <is>
          <t>True</t>
        </is>
      </c>
      <c r="K1352" t="inlineStr">
        <is>
          <t>SATELLITE</t>
        </is>
      </c>
      <c r="L1352" s="2" t="inlineStr">
        <is>
          <t>true</t>
        </is>
      </c>
      <c r="M1352" t="inlineStr">
        <is>
          <t>true</t>
        </is>
      </c>
      <c r="N1352" t="inlineStr">
        <is>
          <t>false</t>
        </is>
      </c>
      <c r="O1352">
        <v>1</v>
      </c>
      <c r="Q1352" s="2">
        <v>0</v>
      </c>
      <c r="R1352" s="2">
        <v>0</v>
      </c>
      <c r="S1352" s="2">
        <v>0</v>
      </c>
      <c r="U1352">
        <v>0</v>
      </c>
      <c r="V1352">
        <v>0</v>
      </c>
      <c r="Z1352">
        <v>42</v>
      </c>
      <c r="AA1352">
        <v>42</v>
      </c>
      <c r="AH1352">
        <v>2</v>
      </c>
      <c r="AI1352">
        <v>0</v>
      </c>
      <c r="EC1352">
        <v>2</v>
      </c>
      <c r="EK1352">
        <v>1</v>
      </c>
      <c r="HU1352">
        <v>33.57747</v>
      </c>
      <c r="HV1352">
        <v>-87.30596</v>
      </c>
      <c r="HW1352">
        <v>33.57747</v>
      </c>
      <c r="HX1352">
        <v>-87.30596</v>
      </c>
      <c r="IA1352">
        <v>10.8</v>
      </c>
      <c r="IC1352" t="inlineStr">
        <is>
          <t>runId=flightalert-perf-satelliteBenchmarkPanZoomWorkloadPerf frames=1 avg=0 max=0 map=0 traffic=0 chrome=0 drawSeqFirst=42 drawSeq=42 symbols=2 dots=0 direct=2 directDrawn=1 focusLat=33.57747 focusLon=-87.30596 camera centerLat=33.57747 centerLon=-87.30596 zoom=10.80000</t>
        </is>
      </c>
    </row>
    <row r="1353">
      <c r="A1353" t="inlineStr">
        <is>
          <t>2026-06-25T05:15:35.019Z</t>
        </is>
      </c>
      <c r="B1353" t="inlineStr">
        <is>
          <t>workbook-reference-cache-pressure-atlanta-20260625-r11</t>
        </is>
      </c>
      <c r="C1353" t="inlineStr">
        <is>
          <t>tools/perf/out/workbook-reference-cache-pressure-atlanta-20260625-r11</t>
        </is>
      </c>
      <c r="D1353" t="inlineStr">
        <is>
          <t>tools/perf/out/workbook-reference-cache-pressure-atlanta-20260625-r11/workbook-reference-cache-pressure-atlanta-20260625-r11-logcat.txt</t>
        </is>
      </c>
      <c r="E1353">
        <v>43</v>
      </c>
      <c r="F1353" t="inlineStr">
        <is>
          <t>current</t>
        </is>
      </c>
      <c r="G1353" t="inlineStr">
        <is>
          <t>06-25 01:14:58.486</t>
        </is>
      </c>
      <c r="H1353" t="inlineStr">
        <is>
          <t>apply_intent</t>
        </is>
      </c>
      <c r="I1353" t="inlineStr">
        <is>
          <t>Atlanta</t>
        </is>
      </c>
      <c r="J1353" t="inlineStr">
        <is>
          <t>True</t>
        </is>
      </c>
      <c r="K1353" t="inlineStr">
        <is>
          <t>SATELLITE</t>
        </is>
      </c>
      <c r="L1353" s="2" t="inlineStr">
        <is>
          <t>true</t>
        </is>
      </c>
      <c r="M1353" t="inlineStr">
        <is>
          <t>true</t>
        </is>
      </c>
      <c r="N1353" t="inlineStr">
        <is>
          <t>false</t>
        </is>
      </c>
      <c r="O1353">
        <v>1</v>
      </c>
      <c r="Q1353" s="2">
        <v>0</v>
      </c>
      <c r="R1353" s="2">
        <v>0</v>
      </c>
      <c r="S1353" s="2">
        <v>0</v>
      </c>
      <c r="U1353">
        <v>0</v>
      </c>
      <c r="V1353">
        <v>0</v>
      </c>
      <c r="Z1353">
        <v>43</v>
      </c>
      <c r="AA1353">
        <v>43</v>
      </c>
      <c r="AH1353">
        <v>2</v>
      </c>
      <c r="AI1353">
        <v>0</v>
      </c>
      <c r="EC1353">
        <v>2</v>
      </c>
      <c r="EK1353">
        <v>1</v>
      </c>
      <c r="HU1353">
        <v>33.57747</v>
      </c>
      <c r="HV1353">
        <v>-87.30596</v>
      </c>
      <c r="HW1353">
        <v>33.57747</v>
      </c>
      <c r="HX1353">
        <v>-87.30596</v>
      </c>
      <c r="IA1353">
        <v>10.8</v>
      </c>
      <c r="IC1353" t="inlineStr">
        <is>
          <t>runId=flightalert-perf-satelliteBenchmarkPanZoomWorkloadPerf frames=1 avg=0 max=0 map=0 traffic=0 chrome=0 drawSeqFirst=43 drawSeq=43 symbols=2 dots=0 direct=2 directDrawn=1 focusLat=33.57747 focusLon=-87.30596 camera centerLat=33.57747 centerLon=-87.30596 zoom=10.80000</t>
        </is>
      </c>
    </row>
    <row r="1354">
      <c r="A1354" t="inlineStr">
        <is>
          <t>2026-06-25T05:15:35.019Z</t>
        </is>
      </c>
      <c r="B1354" t="inlineStr">
        <is>
          <t>workbook-reference-cache-pressure-atlanta-20260625-r11</t>
        </is>
      </c>
      <c r="C1354" t="inlineStr">
        <is>
          <t>tools/perf/out/workbook-reference-cache-pressure-atlanta-20260625-r11</t>
        </is>
      </c>
      <c r="D1354" t="inlineStr">
        <is>
          <t>tools/perf/out/workbook-reference-cache-pressure-atlanta-20260625-r11/workbook-reference-cache-pressure-atlanta-20260625-r11-logcat.txt</t>
        </is>
      </c>
      <c r="E1354">
        <v>44</v>
      </c>
      <c r="F1354" t="inlineStr">
        <is>
          <t>current</t>
        </is>
      </c>
      <c r="G1354" t="inlineStr">
        <is>
          <t>06-25 01:14:59.496</t>
        </is>
      </c>
      <c r="H1354" t="inlineStr">
        <is>
          <t>apply_intent</t>
        </is>
      </c>
      <c r="I1354" t="inlineStr">
        <is>
          <t>Atlanta</t>
        </is>
      </c>
      <c r="J1354" t="inlineStr">
        <is>
          <t>True</t>
        </is>
      </c>
      <c r="K1354" t="inlineStr">
        <is>
          <t>SATELLITE</t>
        </is>
      </c>
      <c r="L1354" s="2" t="inlineStr">
        <is>
          <t>true</t>
        </is>
      </c>
      <c r="M1354" t="inlineStr">
        <is>
          <t>true</t>
        </is>
      </c>
      <c r="N1354" t="inlineStr">
        <is>
          <t>false</t>
        </is>
      </c>
      <c r="O1354">
        <v>1</v>
      </c>
      <c r="Q1354" s="2">
        <v>0</v>
      </c>
      <c r="R1354" s="2">
        <v>0</v>
      </c>
      <c r="S1354" s="2">
        <v>0</v>
      </c>
      <c r="U1354">
        <v>0</v>
      </c>
      <c r="V1354">
        <v>0</v>
      </c>
      <c r="Z1354">
        <v>44</v>
      </c>
      <c r="AA1354">
        <v>44</v>
      </c>
      <c r="AH1354">
        <v>2</v>
      </c>
      <c r="AI1354">
        <v>0</v>
      </c>
      <c r="EC1354">
        <v>2</v>
      </c>
      <c r="EK1354">
        <v>1</v>
      </c>
      <c r="HU1354">
        <v>33.57747</v>
      </c>
      <c r="HV1354">
        <v>-87.30596</v>
      </c>
      <c r="HW1354">
        <v>33.57747</v>
      </c>
      <c r="HX1354">
        <v>-87.30596</v>
      </c>
      <c r="IA1354">
        <v>10.8</v>
      </c>
      <c r="IC1354" t="inlineStr">
        <is>
          <t>runId=flightalert-perf-satelliteBenchmarkPanZoomWorkloadPerf frames=1 avg=0 max=0 map=0 traffic=0 chrome=0 drawSeqFirst=44 drawSeq=44 symbols=2 dots=0 direct=2 directDrawn=1 focusLat=33.57747 focusLon=-87.30596 camera centerLat=33.57747 centerLon=-87.30596 zoom=10.80000</t>
        </is>
      </c>
    </row>
    <row r="1355">
      <c r="A1355" t="inlineStr">
        <is>
          <t>2026-06-25T05:15:35.019Z</t>
        </is>
      </c>
      <c r="B1355" t="inlineStr">
        <is>
          <t>workbook-reference-cache-pressure-atlanta-20260625-r11</t>
        </is>
      </c>
      <c r="C1355" t="inlineStr">
        <is>
          <t>tools/perf/out/workbook-reference-cache-pressure-atlanta-20260625-r11</t>
        </is>
      </c>
      <c r="D1355" t="inlineStr">
        <is>
          <t>tools/perf/out/workbook-reference-cache-pressure-atlanta-20260625-r11/workbook-reference-cache-pressure-atlanta-20260625-r11-logcat.txt</t>
        </is>
      </c>
      <c r="E1355">
        <v>45</v>
      </c>
      <c r="F1355" t="inlineStr">
        <is>
          <t>current</t>
        </is>
      </c>
      <c r="G1355" t="inlineStr">
        <is>
          <t>06-25 01:15:00.513</t>
        </is>
      </c>
      <c r="H1355" t="inlineStr">
        <is>
          <t>apply_intent</t>
        </is>
      </c>
      <c r="I1355" t="inlineStr">
        <is>
          <t>Atlanta</t>
        </is>
      </c>
      <c r="J1355" t="inlineStr">
        <is>
          <t>True</t>
        </is>
      </c>
      <c r="K1355" t="inlineStr">
        <is>
          <t>SATELLITE</t>
        </is>
      </c>
      <c r="L1355" s="2" t="inlineStr">
        <is>
          <t>true</t>
        </is>
      </c>
      <c r="M1355" t="inlineStr">
        <is>
          <t>true</t>
        </is>
      </c>
      <c r="N1355" t="inlineStr">
        <is>
          <t>false</t>
        </is>
      </c>
      <c r="O1355">
        <v>1</v>
      </c>
      <c r="Q1355" s="2">
        <v>0</v>
      </c>
      <c r="R1355" s="2">
        <v>0</v>
      </c>
      <c r="S1355" s="2">
        <v>0</v>
      </c>
      <c r="U1355">
        <v>0</v>
      </c>
      <c r="V1355">
        <v>0</v>
      </c>
      <c r="Z1355">
        <v>45</v>
      </c>
      <c r="AA1355">
        <v>45</v>
      </c>
      <c r="AH1355">
        <v>2</v>
      </c>
      <c r="AI1355">
        <v>0</v>
      </c>
      <c r="EC1355">
        <v>2</v>
      </c>
      <c r="EK1355">
        <v>1</v>
      </c>
      <c r="HU1355">
        <v>33.57747</v>
      </c>
      <c r="HV1355">
        <v>-87.30596</v>
      </c>
      <c r="HW1355">
        <v>33.57747</v>
      </c>
      <c r="HX1355">
        <v>-87.30596</v>
      </c>
      <c r="IA1355">
        <v>10.8</v>
      </c>
      <c r="IC1355" t="inlineStr">
        <is>
          <t>runId=flightalert-perf-satelliteBenchmarkPanZoomWorkloadPerf frames=1 avg=0 max=0 map=0 traffic=0 chrome=0 drawSeqFirst=45 drawSeq=45 symbols=2 dots=0 direct=2 directDrawn=1 focusLat=33.57747 focusLon=-87.30596 camera centerLat=33.57747 centerLon=-87.30596 zoom=10.80000</t>
        </is>
      </c>
    </row>
    <row r="1356">
      <c r="A1356" t="inlineStr">
        <is>
          <t>2026-06-25T05:15:35.019Z</t>
        </is>
      </c>
      <c r="B1356" t="inlineStr">
        <is>
          <t>workbook-reference-cache-pressure-atlanta-20260625-r11</t>
        </is>
      </c>
      <c r="C1356" t="inlineStr">
        <is>
          <t>tools/perf/out/workbook-reference-cache-pressure-atlanta-20260625-r11</t>
        </is>
      </c>
      <c r="D1356" t="inlineStr">
        <is>
          <t>tools/perf/out/workbook-reference-cache-pressure-atlanta-20260625-r11/workbook-reference-cache-pressure-atlanta-20260625-r11-logcat.txt</t>
        </is>
      </c>
      <c r="E1356">
        <v>46</v>
      </c>
      <c r="F1356" t="inlineStr">
        <is>
          <t>current</t>
        </is>
      </c>
      <c r="G1356" t="inlineStr">
        <is>
          <t>06-25 01:15:01.515</t>
        </is>
      </c>
      <c r="H1356" t="inlineStr">
        <is>
          <t>apply_intent</t>
        </is>
      </c>
      <c r="I1356" t="inlineStr">
        <is>
          <t>Atlanta</t>
        </is>
      </c>
      <c r="J1356" t="inlineStr">
        <is>
          <t>True</t>
        </is>
      </c>
      <c r="K1356" t="inlineStr">
        <is>
          <t>SATELLITE</t>
        </is>
      </c>
      <c r="L1356" s="2" t="inlineStr">
        <is>
          <t>true</t>
        </is>
      </c>
      <c r="M1356" t="inlineStr">
        <is>
          <t>true</t>
        </is>
      </c>
      <c r="N1356" t="inlineStr">
        <is>
          <t>false</t>
        </is>
      </c>
      <c r="O1356">
        <v>1</v>
      </c>
      <c r="Q1356" s="2">
        <v>0</v>
      </c>
      <c r="R1356" s="2">
        <v>0</v>
      </c>
      <c r="S1356" s="2">
        <v>0</v>
      </c>
      <c r="U1356">
        <v>0</v>
      </c>
      <c r="V1356">
        <v>0</v>
      </c>
      <c r="Z1356">
        <v>46</v>
      </c>
      <c r="AA1356">
        <v>46</v>
      </c>
      <c r="AH1356">
        <v>2</v>
      </c>
      <c r="AI1356">
        <v>0</v>
      </c>
      <c r="EC1356">
        <v>2</v>
      </c>
      <c r="EK1356">
        <v>1</v>
      </c>
      <c r="HU1356">
        <v>33.57747</v>
      </c>
      <c r="HV1356">
        <v>-87.30596</v>
      </c>
      <c r="HW1356">
        <v>33.57747</v>
      </c>
      <c r="HX1356">
        <v>-87.30596</v>
      </c>
      <c r="IA1356">
        <v>10.8</v>
      </c>
      <c r="IC1356" t="inlineStr">
        <is>
          <t>runId=flightalert-perf-satelliteBenchmarkPanZoomWorkloadPerf frames=1 avg=0 max=0 map=0 traffic=0 chrome=0 drawSeqFirst=46 drawSeq=46 symbols=2 dots=0 direct=2 directDrawn=1 focusLat=33.57747 focusLon=-87.30596 camera centerLat=33.57747 centerLon=-87.30596 zoom=10.80000</t>
        </is>
      </c>
    </row>
    <row r="1357">
      <c r="A1357" t="inlineStr">
        <is>
          <t>2026-06-25T05:15:35.019Z</t>
        </is>
      </c>
      <c r="B1357" t="inlineStr">
        <is>
          <t>workbook-reference-cache-pressure-atlanta-20260625-r11</t>
        </is>
      </c>
      <c r="C1357" t="inlineStr">
        <is>
          <t>tools/perf/out/workbook-reference-cache-pressure-atlanta-20260625-r11</t>
        </is>
      </c>
      <c r="D1357" t="inlineStr">
        <is>
          <t>tools/perf/out/workbook-reference-cache-pressure-atlanta-20260625-r11/workbook-reference-cache-pressure-atlanta-20260625-r11-logcat.txt</t>
        </is>
      </c>
      <c r="E1357">
        <v>47</v>
      </c>
      <c r="F1357" t="inlineStr">
        <is>
          <t>current</t>
        </is>
      </c>
      <c r="G1357" t="inlineStr">
        <is>
          <t>06-25 01:15:02.517</t>
        </is>
      </c>
      <c r="H1357" t="inlineStr">
        <is>
          <t>apply_intent</t>
        </is>
      </c>
      <c r="I1357" t="inlineStr">
        <is>
          <t>Atlanta</t>
        </is>
      </c>
      <c r="J1357" t="inlineStr">
        <is>
          <t>True</t>
        </is>
      </c>
      <c r="K1357" t="inlineStr">
        <is>
          <t>SATELLITE</t>
        </is>
      </c>
      <c r="L1357" s="2" t="inlineStr">
        <is>
          <t>true</t>
        </is>
      </c>
      <c r="M1357" t="inlineStr">
        <is>
          <t>true</t>
        </is>
      </c>
      <c r="N1357" t="inlineStr">
        <is>
          <t>false</t>
        </is>
      </c>
      <c r="O1357">
        <v>1</v>
      </c>
      <c r="Q1357" s="2">
        <v>0</v>
      </c>
      <c r="R1357" s="2">
        <v>0</v>
      </c>
      <c r="S1357" s="2">
        <v>0</v>
      </c>
      <c r="U1357">
        <v>0</v>
      </c>
      <c r="V1357">
        <v>0</v>
      </c>
      <c r="Z1357">
        <v>47</v>
      </c>
      <c r="AA1357">
        <v>47</v>
      </c>
      <c r="AH1357">
        <v>2</v>
      </c>
      <c r="AI1357">
        <v>0</v>
      </c>
      <c r="EC1357">
        <v>2</v>
      </c>
      <c r="EK1357">
        <v>1</v>
      </c>
      <c r="HU1357">
        <v>33.57747</v>
      </c>
      <c r="HV1357">
        <v>-87.30596</v>
      </c>
      <c r="HW1357">
        <v>33.57747</v>
      </c>
      <c r="HX1357">
        <v>-87.30596</v>
      </c>
      <c r="IA1357">
        <v>10.8</v>
      </c>
      <c r="IC1357" t="inlineStr">
        <is>
          <t>runId=flightalert-perf-satelliteBenchmarkPanZoomWorkloadPerf frames=1 avg=0 max=0 map=0 traffic=0 chrome=0 drawSeqFirst=47 drawSeq=47 symbols=2 dots=0 direct=2 directDrawn=1 focusLat=33.57747 focusLon=-87.30596 camera centerLat=33.57747 centerLon=-87.30596 zoom=10.80000</t>
        </is>
      </c>
    </row>
    <row r="1358">
      <c r="A1358" t="inlineStr">
        <is>
          <t>2026-06-25T05:15:35.019Z</t>
        </is>
      </c>
      <c r="B1358" t="inlineStr">
        <is>
          <t>workbook-reference-cache-pressure-atlanta-20260625-r11</t>
        </is>
      </c>
      <c r="C1358" t="inlineStr">
        <is>
          <t>tools/perf/out/workbook-reference-cache-pressure-atlanta-20260625-r11</t>
        </is>
      </c>
      <c r="D1358" t="inlineStr">
        <is>
          <t>tools/perf/out/workbook-reference-cache-pressure-atlanta-20260625-r11/workbook-reference-cache-pressure-atlanta-20260625-r11-logcat.txt</t>
        </is>
      </c>
      <c r="E1358">
        <v>48</v>
      </c>
      <c r="F1358" t="inlineStr">
        <is>
          <t>current</t>
        </is>
      </c>
      <c r="G1358" t="inlineStr">
        <is>
          <t>06-25 01:15:03.532</t>
        </is>
      </c>
      <c r="H1358" t="inlineStr">
        <is>
          <t>apply_intent</t>
        </is>
      </c>
      <c r="I1358" t="inlineStr">
        <is>
          <t>Atlanta</t>
        </is>
      </c>
      <c r="J1358" t="inlineStr">
        <is>
          <t>True</t>
        </is>
      </c>
      <c r="K1358" t="inlineStr">
        <is>
          <t>SATELLITE</t>
        </is>
      </c>
      <c r="L1358" s="2" t="inlineStr">
        <is>
          <t>true</t>
        </is>
      </c>
      <c r="M1358" t="inlineStr">
        <is>
          <t>true</t>
        </is>
      </c>
      <c r="N1358" t="inlineStr">
        <is>
          <t>false</t>
        </is>
      </c>
      <c r="O1358">
        <v>1</v>
      </c>
      <c r="Q1358" s="2">
        <v>0</v>
      </c>
      <c r="R1358" s="2">
        <v>0</v>
      </c>
      <c r="S1358" s="2">
        <v>0</v>
      </c>
      <c r="U1358">
        <v>0</v>
      </c>
      <c r="V1358">
        <v>0</v>
      </c>
      <c r="Z1358">
        <v>48</v>
      </c>
      <c r="AA1358">
        <v>48</v>
      </c>
      <c r="AH1358">
        <v>2</v>
      </c>
      <c r="AI1358">
        <v>0</v>
      </c>
      <c r="EC1358">
        <v>2</v>
      </c>
      <c r="EK1358">
        <v>1</v>
      </c>
      <c r="HU1358">
        <v>33.57747</v>
      </c>
      <c r="HV1358">
        <v>-87.30596</v>
      </c>
      <c r="HW1358">
        <v>33.57747</v>
      </c>
      <c r="HX1358">
        <v>-87.30596</v>
      </c>
      <c r="IA1358">
        <v>10.8</v>
      </c>
      <c r="IC1358" t="inlineStr">
        <is>
          <t>runId=flightalert-perf-satelliteBenchmarkPanZoomWorkloadPerf frames=1 avg=0 max=0 map=0 traffic=0 chrome=0 drawSeqFirst=48 drawSeq=48 symbols=2 dots=0 direct=2 directDrawn=1 focusLat=33.57747 focusLon=-87.30596 camera centerLat=33.57747 centerLon=-87.30596 zoom=10.80000</t>
        </is>
      </c>
    </row>
    <row r="1359">
      <c r="A1359" t="inlineStr">
        <is>
          <t>2026-06-25T05:15:35.019Z</t>
        </is>
      </c>
      <c r="B1359" t="inlineStr">
        <is>
          <t>workbook-reference-cache-pressure-atlanta-20260625-r11</t>
        </is>
      </c>
      <c r="C1359" t="inlineStr">
        <is>
          <t>tools/perf/out/workbook-reference-cache-pressure-atlanta-20260625-r11</t>
        </is>
      </c>
      <c r="D1359" t="inlineStr">
        <is>
          <t>tools/perf/out/workbook-reference-cache-pressure-atlanta-20260625-r11/workbook-reference-cache-pressure-atlanta-20260625-r11-logcat.txt</t>
        </is>
      </c>
      <c r="E1359">
        <v>49</v>
      </c>
      <c r="F1359" t="inlineStr">
        <is>
          <t>current</t>
        </is>
      </c>
      <c r="G1359" t="inlineStr">
        <is>
          <t>06-25 01:15:04.533</t>
        </is>
      </c>
      <c r="H1359" t="inlineStr">
        <is>
          <t>apply_intent</t>
        </is>
      </c>
      <c r="I1359" t="inlineStr">
        <is>
          <t>Atlanta</t>
        </is>
      </c>
      <c r="J1359" t="inlineStr">
        <is>
          <t>True</t>
        </is>
      </c>
      <c r="K1359" t="inlineStr">
        <is>
          <t>SATELLITE</t>
        </is>
      </c>
      <c r="L1359" s="2" t="inlineStr">
        <is>
          <t>true</t>
        </is>
      </c>
      <c r="M1359" t="inlineStr">
        <is>
          <t>true</t>
        </is>
      </c>
      <c r="N1359" t="inlineStr">
        <is>
          <t>false</t>
        </is>
      </c>
      <c r="O1359">
        <v>1</v>
      </c>
      <c r="Q1359" s="2">
        <v>0</v>
      </c>
      <c r="R1359" s="2">
        <v>0</v>
      </c>
      <c r="S1359" s="2">
        <v>0</v>
      </c>
      <c r="U1359">
        <v>0</v>
      </c>
      <c r="V1359">
        <v>0</v>
      </c>
      <c r="Z1359">
        <v>49</v>
      </c>
      <c r="AA1359">
        <v>49</v>
      </c>
      <c r="AH1359">
        <v>2</v>
      </c>
      <c r="AI1359">
        <v>0</v>
      </c>
      <c r="EC1359">
        <v>2</v>
      </c>
      <c r="EK1359">
        <v>1</v>
      </c>
      <c r="HU1359">
        <v>33.57747</v>
      </c>
      <c r="HV1359">
        <v>-87.30596</v>
      </c>
      <c r="HW1359">
        <v>33.57747</v>
      </c>
      <c r="HX1359">
        <v>-87.30596</v>
      </c>
      <c r="IA1359">
        <v>10.8</v>
      </c>
      <c r="IC1359" t="inlineStr">
        <is>
          <t>runId=flightalert-perf-satelliteBenchmarkPanZoomWorkloadPerf frames=1 avg=0 max=0 map=0 traffic=0 chrome=0 drawSeqFirst=49 drawSeq=49 symbols=2 dots=0 direct=2 directDrawn=1 focusLat=33.57747 focusLon=-87.30596 camera centerLat=33.57747 centerLon=-87.30596 zoom=10.80000</t>
        </is>
      </c>
    </row>
    <row r="1360">
      <c r="A1360" t="inlineStr">
        <is>
          <t>2026-06-25T05:15:35.019Z</t>
        </is>
      </c>
      <c r="B1360" t="inlineStr">
        <is>
          <t>workbook-reference-cache-pressure-atlanta-20260625-r11</t>
        </is>
      </c>
      <c r="C1360" t="inlineStr">
        <is>
          <t>tools/perf/out/workbook-reference-cache-pressure-atlanta-20260625-r11</t>
        </is>
      </c>
      <c r="D1360" t="inlineStr">
        <is>
          <t>tools/perf/out/workbook-reference-cache-pressure-atlanta-20260625-r11/workbook-reference-cache-pressure-atlanta-20260625-r11-logcat.txt</t>
        </is>
      </c>
      <c r="E1360">
        <v>50</v>
      </c>
      <c r="F1360" t="inlineStr">
        <is>
          <t>current</t>
        </is>
      </c>
      <c r="G1360" t="inlineStr">
        <is>
          <t>06-25 01:15:05.535</t>
        </is>
      </c>
      <c r="H1360" t="inlineStr">
        <is>
          <t>apply_intent</t>
        </is>
      </c>
      <c r="I1360" t="inlineStr">
        <is>
          <t>Atlanta</t>
        </is>
      </c>
      <c r="J1360" t="inlineStr">
        <is>
          <t>True</t>
        </is>
      </c>
      <c r="K1360" t="inlineStr">
        <is>
          <t>SATELLITE</t>
        </is>
      </c>
      <c r="L1360" s="2" t="inlineStr">
        <is>
          <t>true</t>
        </is>
      </c>
      <c r="M1360" t="inlineStr">
        <is>
          <t>true</t>
        </is>
      </c>
      <c r="N1360" t="inlineStr">
        <is>
          <t>false</t>
        </is>
      </c>
      <c r="O1360">
        <v>1</v>
      </c>
      <c r="Q1360" s="2">
        <v>0</v>
      </c>
      <c r="R1360" s="2">
        <v>0</v>
      </c>
      <c r="S1360" s="2">
        <v>0</v>
      </c>
      <c r="U1360">
        <v>0</v>
      </c>
      <c r="V1360">
        <v>0</v>
      </c>
      <c r="Z1360">
        <v>50</v>
      </c>
      <c r="AA1360">
        <v>50</v>
      </c>
      <c r="AH1360">
        <v>2</v>
      </c>
      <c r="AI1360">
        <v>0</v>
      </c>
      <c r="EC1360">
        <v>2</v>
      </c>
      <c r="EK1360">
        <v>1</v>
      </c>
      <c r="HU1360">
        <v>33.57747</v>
      </c>
      <c r="HV1360">
        <v>-87.30596</v>
      </c>
      <c r="HW1360">
        <v>33.57747</v>
      </c>
      <c r="HX1360">
        <v>-87.30596</v>
      </c>
      <c r="IA1360">
        <v>10.8</v>
      </c>
      <c r="IC1360" t="inlineStr">
        <is>
          <t>runId=flightalert-perf-satelliteBenchmarkPanZoomWorkloadPerf frames=1 avg=0 max=0 map=0 traffic=0 chrome=0 drawSeqFirst=50 drawSeq=50 symbols=2 dots=0 direct=2 directDrawn=1 focusLat=33.57747 focusLon=-87.30596 camera centerLat=33.57747 centerLon=-87.30596 zoom=10.80000</t>
        </is>
      </c>
    </row>
    <row r="1361">
      <c r="A1361" t="inlineStr">
        <is>
          <t>2026-06-25T05:15:35.019Z</t>
        </is>
      </c>
      <c r="B1361" t="inlineStr">
        <is>
          <t>workbook-reference-cache-pressure-atlanta-20260625-r11</t>
        </is>
      </c>
      <c r="C1361" t="inlineStr">
        <is>
          <t>tools/perf/out/workbook-reference-cache-pressure-atlanta-20260625-r11</t>
        </is>
      </c>
      <c r="D1361" t="inlineStr">
        <is>
          <t>tools/perf/out/workbook-reference-cache-pressure-atlanta-20260625-r11/workbook-reference-cache-pressure-atlanta-20260625-r11-logcat.txt</t>
        </is>
      </c>
      <c r="E1361">
        <v>51</v>
      </c>
      <c r="F1361" t="inlineStr">
        <is>
          <t>current</t>
        </is>
      </c>
      <c r="G1361" t="inlineStr">
        <is>
          <t>06-25 01:15:06.535</t>
        </is>
      </c>
      <c r="H1361" t="inlineStr">
        <is>
          <t>apply_intent</t>
        </is>
      </c>
      <c r="I1361" t="inlineStr">
        <is>
          <t>Atlanta</t>
        </is>
      </c>
      <c r="J1361" t="inlineStr">
        <is>
          <t>True</t>
        </is>
      </c>
      <c r="K1361" t="inlineStr">
        <is>
          <t>SATELLITE</t>
        </is>
      </c>
      <c r="L1361" s="2" t="inlineStr">
        <is>
          <t>true</t>
        </is>
      </c>
      <c r="M1361" t="inlineStr">
        <is>
          <t>true</t>
        </is>
      </c>
      <c r="N1361" t="inlineStr">
        <is>
          <t>false</t>
        </is>
      </c>
      <c r="O1361">
        <v>1</v>
      </c>
      <c r="Q1361" s="2">
        <v>0</v>
      </c>
      <c r="R1361" s="2">
        <v>0</v>
      </c>
      <c r="S1361" s="2">
        <v>0</v>
      </c>
      <c r="U1361">
        <v>0</v>
      </c>
      <c r="V1361">
        <v>0</v>
      </c>
      <c r="Z1361">
        <v>51</v>
      </c>
      <c r="AA1361">
        <v>51</v>
      </c>
      <c r="AH1361">
        <v>2</v>
      </c>
      <c r="AI1361">
        <v>0</v>
      </c>
      <c r="EC1361">
        <v>2</v>
      </c>
      <c r="EK1361">
        <v>1</v>
      </c>
      <c r="HU1361">
        <v>33.57747</v>
      </c>
      <c r="HV1361">
        <v>-87.30596</v>
      </c>
      <c r="HW1361">
        <v>33.57747</v>
      </c>
      <c r="HX1361">
        <v>-87.30596</v>
      </c>
      <c r="IA1361">
        <v>10.8</v>
      </c>
      <c r="IC1361" t="inlineStr">
        <is>
          <t>runId=flightalert-perf-satelliteBenchmarkPanZoomWorkloadPerf frames=1 avg=0 max=0 map=0 traffic=0 chrome=0 drawSeqFirst=51 drawSeq=51 symbols=2 dots=0 direct=2 directDrawn=1 focusLat=33.57747 focusLon=-87.30596 camera centerLat=33.57747 centerLon=-87.30596 zoom=10.80000</t>
        </is>
      </c>
    </row>
    <row r="1362">
      <c r="A1362" t="inlineStr">
        <is>
          <t>2026-06-25T05:15:35.019Z</t>
        </is>
      </c>
      <c r="B1362" t="inlineStr">
        <is>
          <t>workbook-reference-cache-pressure-atlanta-20260625-r11</t>
        </is>
      </c>
      <c r="C1362" t="inlineStr">
        <is>
          <t>tools/perf/out/workbook-reference-cache-pressure-atlanta-20260625-r11</t>
        </is>
      </c>
      <c r="D1362" t="inlineStr">
        <is>
          <t>tools/perf/out/workbook-reference-cache-pressure-atlanta-20260625-r11/workbook-reference-cache-pressure-atlanta-20260625-r11-logcat.txt</t>
        </is>
      </c>
      <c r="E1362">
        <v>52</v>
      </c>
      <c r="F1362" t="inlineStr">
        <is>
          <t>current</t>
        </is>
      </c>
      <c r="G1362" t="inlineStr">
        <is>
          <t>06-25 01:15:07.544</t>
        </is>
      </c>
      <c r="H1362" t="inlineStr">
        <is>
          <t>apply_intent</t>
        </is>
      </c>
      <c r="I1362" t="inlineStr">
        <is>
          <t>Atlanta</t>
        </is>
      </c>
      <c r="J1362" t="inlineStr">
        <is>
          <t>True</t>
        </is>
      </c>
      <c r="K1362" t="inlineStr">
        <is>
          <t>SATELLITE</t>
        </is>
      </c>
      <c r="L1362" s="2" t="inlineStr">
        <is>
          <t>true</t>
        </is>
      </c>
      <c r="M1362" t="inlineStr">
        <is>
          <t>true</t>
        </is>
      </c>
      <c r="N1362" t="inlineStr">
        <is>
          <t>false</t>
        </is>
      </c>
      <c r="O1362">
        <v>1</v>
      </c>
      <c r="Q1362" s="2">
        <v>0</v>
      </c>
      <c r="R1362" s="2">
        <v>0</v>
      </c>
      <c r="S1362" s="2">
        <v>0</v>
      </c>
      <c r="U1362">
        <v>0</v>
      </c>
      <c r="V1362">
        <v>0</v>
      </c>
      <c r="Z1362">
        <v>52</v>
      </c>
      <c r="AA1362">
        <v>52</v>
      </c>
      <c r="AH1362">
        <v>2</v>
      </c>
      <c r="AI1362">
        <v>0</v>
      </c>
      <c r="EC1362">
        <v>2</v>
      </c>
      <c r="EK1362">
        <v>1</v>
      </c>
      <c r="HU1362">
        <v>33.57747</v>
      </c>
      <c r="HV1362">
        <v>-87.30596</v>
      </c>
      <c r="HW1362">
        <v>33.57747</v>
      </c>
      <c r="HX1362">
        <v>-87.30596</v>
      </c>
      <c r="IA1362">
        <v>10.8</v>
      </c>
      <c r="IC1362" t="inlineStr">
        <is>
          <t>runId=flightalert-perf-satelliteBenchmarkPanZoomWorkloadPerf frames=1 avg=0 max=0 map=0 traffic=0 chrome=0 drawSeqFirst=52 drawSeq=52 symbols=2 dots=0 direct=2 directDrawn=1 focusLat=33.57747 focusLon=-87.30596 camera centerLat=33.57747 centerLon=-87.30596 zoom=10.80000</t>
        </is>
      </c>
    </row>
    <row r="1363">
      <c r="A1363" t="inlineStr">
        <is>
          <t>2026-06-25T05:15:35.019Z</t>
        </is>
      </c>
      <c r="B1363" t="inlineStr">
        <is>
          <t>workbook-reference-cache-pressure-atlanta-20260625-r11</t>
        </is>
      </c>
      <c r="C1363" t="inlineStr">
        <is>
          <t>tools/perf/out/workbook-reference-cache-pressure-atlanta-20260625-r11</t>
        </is>
      </c>
      <c r="D1363" t="inlineStr">
        <is>
          <t>tools/perf/out/workbook-reference-cache-pressure-atlanta-20260625-r11/workbook-reference-cache-pressure-atlanta-20260625-r11-logcat.txt</t>
        </is>
      </c>
      <c r="E1363">
        <v>53</v>
      </c>
      <c r="F1363" t="inlineStr">
        <is>
          <t>current</t>
        </is>
      </c>
      <c r="G1363" t="inlineStr">
        <is>
          <t>06-25 01:15:08.544</t>
        </is>
      </c>
      <c r="H1363" t="inlineStr">
        <is>
          <t>apply_intent</t>
        </is>
      </c>
      <c r="I1363" t="inlineStr">
        <is>
          <t>Atlanta</t>
        </is>
      </c>
      <c r="J1363" t="inlineStr">
        <is>
          <t>True</t>
        </is>
      </c>
      <c r="K1363" t="inlineStr">
        <is>
          <t>SATELLITE</t>
        </is>
      </c>
      <c r="L1363" s="2" t="inlineStr">
        <is>
          <t>true</t>
        </is>
      </c>
      <c r="M1363" t="inlineStr">
        <is>
          <t>true</t>
        </is>
      </c>
      <c r="N1363" t="inlineStr">
        <is>
          <t>false</t>
        </is>
      </c>
      <c r="O1363">
        <v>1</v>
      </c>
      <c r="Q1363" s="2">
        <v>0</v>
      </c>
      <c r="R1363" s="2">
        <v>0</v>
      </c>
      <c r="S1363" s="2">
        <v>0</v>
      </c>
      <c r="U1363">
        <v>0</v>
      </c>
      <c r="V1363">
        <v>0</v>
      </c>
      <c r="Z1363">
        <v>53</v>
      </c>
      <c r="AA1363">
        <v>53</v>
      </c>
      <c r="AH1363">
        <v>2</v>
      </c>
      <c r="AI1363">
        <v>0</v>
      </c>
      <c r="EC1363">
        <v>2</v>
      </c>
      <c r="EK1363">
        <v>1</v>
      </c>
      <c r="HU1363">
        <v>33.57747</v>
      </c>
      <c r="HV1363">
        <v>-87.30596</v>
      </c>
      <c r="HW1363">
        <v>33.57747</v>
      </c>
      <c r="HX1363">
        <v>-87.30596</v>
      </c>
      <c r="IA1363">
        <v>10.8</v>
      </c>
      <c r="IC1363" t="inlineStr">
        <is>
          <t>runId=flightalert-perf-satelliteBenchmarkPanZoomWorkloadPerf frames=1 avg=0 max=0 map=0 traffic=0 chrome=0 drawSeqFirst=53 drawSeq=53 symbols=2 dots=0 direct=2 directDrawn=1 focusLat=33.57747 focusLon=-87.30596 camera centerLat=33.57747 centerLon=-87.30596 zoom=10.80000</t>
        </is>
      </c>
    </row>
    <row r="1364">
      <c r="A1364" t="inlineStr">
        <is>
          <t>2026-06-25T05:15:35.019Z</t>
        </is>
      </c>
      <c r="B1364" t="inlineStr">
        <is>
          <t>workbook-reference-cache-pressure-atlanta-20260625-r11</t>
        </is>
      </c>
      <c r="C1364" t="inlineStr">
        <is>
          <t>tools/perf/out/workbook-reference-cache-pressure-atlanta-20260625-r11</t>
        </is>
      </c>
      <c r="D1364" t="inlineStr">
        <is>
          <t>tools/perf/out/workbook-reference-cache-pressure-atlanta-20260625-r11/workbook-reference-cache-pressure-atlanta-20260625-r11-logcat.txt</t>
        </is>
      </c>
      <c r="E1364">
        <v>54</v>
      </c>
      <c r="F1364" t="inlineStr">
        <is>
          <t>current</t>
        </is>
      </c>
      <c r="G1364" t="inlineStr">
        <is>
          <t>06-25 01:15:09.545</t>
        </is>
      </c>
      <c r="H1364" t="inlineStr">
        <is>
          <t>apply_intent</t>
        </is>
      </c>
      <c r="I1364" t="inlineStr">
        <is>
          <t>Atlanta</t>
        </is>
      </c>
      <c r="J1364" t="inlineStr">
        <is>
          <t>True</t>
        </is>
      </c>
      <c r="K1364" t="inlineStr">
        <is>
          <t>SATELLITE</t>
        </is>
      </c>
      <c r="L1364" s="2" t="inlineStr">
        <is>
          <t>true</t>
        </is>
      </c>
      <c r="M1364" t="inlineStr">
        <is>
          <t>true</t>
        </is>
      </c>
      <c r="N1364" t="inlineStr">
        <is>
          <t>false</t>
        </is>
      </c>
      <c r="O1364">
        <v>1</v>
      </c>
      <c r="Q1364" s="2">
        <v>0</v>
      </c>
      <c r="R1364" s="2">
        <v>0</v>
      </c>
      <c r="S1364" s="2">
        <v>0</v>
      </c>
      <c r="U1364">
        <v>0</v>
      </c>
      <c r="V1364">
        <v>0</v>
      </c>
      <c r="Z1364">
        <v>54</v>
      </c>
      <c r="AA1364">
        <v>54</v>
      </c>
      <c r="AH1364">
        <v>2</v>
      </c>
      <c r="AI1364">
        <v>0</v>
      </c>
      <c r="EC1364">
        <v>2</v>
      </c>
      <c r="EK1364">
        <v>1</v>
      </c>
      <c r="HU1364">
        <v>33.57747</v>
      </c>
      <c r="HV1364">
        <v>-87.30596</v>
      </c>
      <c r="HW1364">
        <v>33.57747</v>
      </c>
      <c r="HX1364">
        <v>-87.30596</v>
      </c>
      <c r="IA1364">
        <v>10.8</v>
      </c>
      <c r="IC1364" t="inlineStr">
        <is>
          <t>runId=flightalert-perf-satelliteBenchmarkPanZoomWorkloadPerf frames=1 avg=0 max=0 map=0 traffic=0 chrome=0 drawSeqFirst=54 drawSeq=54 symbols=2 dots=0 direct=2 directDrawn=1 focusLat=33.57747 focusLon=-87.30596 camera centerLat=33.57747 centerLon=-87.30596 zoom=10.80000</t>
        </is>
      </c>
    </row>
    <row r="1365">
      <c r="A1365" t="inlineStr">
        <is>
          <t>2026-06-25T05:15:35.019Z</t>
        </is>
      </c>
      <c r="B1365" t="inlineStr">
        <is>
          <t>workbook-reference-cache-pressure-atlanta-20260625-r11</t>
        </is>
      </c>
      <c r="C1365" t="inlineStr">
        <is>
          <t>tools/perf/out/workbook-reference-cache-pressure-atlanta-20260625-r11</t>
        </is>
      </c>
      <c r="D1365" t="inlineStr">
        <is>
          <t>tools/perf/out/workbook-reference-cache-pressure-atlanta-20260625-r11/workbook-reference-cache-pressure-atlanta-20260625-r11-logcat.txt</t>
        </is>
      </c>
      <c r="E1365">
        <v>55</v>
      </c>
      <c r="F1365" t="inlineStr">
        <is>
          <t>current</t>
        </is>
      </c>
      <c r="G1365" t="inlineStr">
        <is>
          <t>06-25 01:15:10.546</t>
        </is>
      </c>
      <c r="H1365" t="inlineStr">
        <is>
          <t>apply_intent</t>
        </is>
      </c>
      <c r="I1365" t="inlineStr">
        <is>
          <t>Atlanta</t>
        </is>
      </c>
      <c r="J1365" t="inlineStr">
        <is>
          <t>True</t>
        </is>
      </c>
      <c r="K1365" t="inlineStr">
        <is>
          <t>SATELLITE</t>
        </is>
      </c>
      <c r="L1365" s="2" t="inlineStr">
        <is>
          <t>true</t>
        </is>
      </c>
      <c r="M1365" t="inlineStr">
        <is>
          <t>true</t>
        </is>
      </c>
      <c r="N1365" t="inlineStr">
        <is>
          <t>false</t>
        </is>
      </c>
      <c r="O1365">
        <v>1</v>
      </c>
      <c r="Q1365" s="2">
        <v>0</v>
      </c>
      <c r="R1365" s="2">
        <v>0</v>
      </c>
      <c r="S1365" s="2">
        <v>0</v>
      </c>
      <c r="U1365">
        <v>0</v>
      </c>
      <c r="V1365">
        <v>0</v>
      </c>
      <c r="Z1365">
        <v>55</v>
      </c>
      <c r="AA1365">
        <v>55</v>
      </c>
      <c r="AH1365">
        <v>2</v>
      </c>
      <c r="AI1365">
        <v>0</v>
      </c>
      <c r="EC1365">
        <v>2</v>
      </c>
      <c r="EK1365">
        <v>1</v>
      </c>
      <c r="HU1365">
        <v>33.57747</v>
      </c>
      <c r="HV1365">
        <v>-87.30596</v>
      </c>
      <c r="HW1365">
        <v>33.57747</v>
      </c>
      <c r="HX1365">
        <v>-87.30596</v>
      </c>
      <c r="IA1365">
        <v>10.8</v>
      </c>
      <c r="IC1365" t="inlineStr">
        <is>
          <t>runId=flightalert-perf-satelliteBenchmarkPanZoomWorkloadPerf frames=1 avg=0 max=0 map=0 traffic=0 chrome=0 drawSeqFirst=55 drawSeq=55 symbols=2 dots=0 direct=2 directDrawn=1 focusLat=33.57747 focusLon=-87.30596 camera centerLat=33.57747 centerLon=-87.30596 zoom=10.80000</t>
        </is>
      </c>
    </row>
    <row r="1366">
      <c r="A1366" t="inlineStr">
        <is>
          <t>2026-06-25T05:15:35.019Z</t>
        </is>
      </c>
      <c r="B1366" t="inlineStr">
        <is>
          <t>workbook-reference-cache-pressure-atlanta-20260625-r11</t>
        </is>
      </c>
      <c r="C1366" t="inlineStr">
        <is>
          <t>tools/perf/out/workbook-reference-cache-pressure-atlanta-20260625-r11</t>
        </is>
      </c>
      <c r="D1366" t="inlineStr">
        <is>
          <t>tools/perf/out/workbook-reference-cache-pressure-atlanta-20260625-r11/workbook-reference-cache-pressure-atlanta-20260625-r11-logcat.txt</t>
        </is>
      </c>
      <c r="E1366">
        <v>56</v>
      </c>
      <c r="F1366" t="inlineStr">
        <is>
          <t>current</t>
        </is>
      </c>
      <c r="G1366" t="inlineStr">
        <is>
          <t>06-25 01:15:11.547</t>
        </is>
      </c>
      <c r="H1366" t="inlineStr">
        <is>
          <t>apply_intent</t>
        </is>
      </c>
      <c r="I1366" t="inlineStr">
        <is>
          <t>Atlanta</t>
        </is>
      </c>
      <c r="J1366" t="inlineStr">
        <is>
          <t>True</t>
        </is>
      </c>
      <c r="K1366" t="inlineStr">
        <is>
          <t>SATELLITE</t>
        </is>
      </c>
      <c r="L1366" s="2" t="inlineStr">
        <is>
          <t>true</t>
        </is>
      </c>
      <c r="M1366" t="inlineStr">
        <is>
          <t>true</t>
        </is>
      </c>
      <c r="N1366" t="inlineStr">
        <is>
          <t>false</t>
        </is>
      </c>
      <c r="O1366">
        <v>1</v>
      </c>
      <c r="Q1366" s="2">
        <v>0</v>
      </c>
      <c r="R1366" s="2">
        <v>0</v>
      </c>
      <c r="S1366" s="2">
        <v>0</v>
      </c>
      <c r="U1366">
        <v>0</v>
      </c>
      <c r="V1366">
        <v>0</v>
      </c>
      <c r="Z1366">
        <v>56</v>
      </c>
      <c r="AA1366">
        <v>56</v>
      </c>
      <c r="AH1366">
        <v>2</v>
      </c>
      <c r="AI1366">
        <v>0</v>
      </c>
      <c r="EC1366">
        <v>2</v>
      </c>
      <c r="EK1366">
        <v>1</v>
      </c>
      <c r="HU1366">
        <v>33.57747</v>
      </c>
      <c r="HV1366">
        <v>-87.30596</v>
      </c>
      <c r="HW1366">
        <v>33.57747</v>
      </c>
      <c r="HX1366">
        <v>-87.30596</v>
      </c>
      <c r="IA1366">
        <v>10.8</v>
      </c>
      <c r="IC1366" t="inlineStr">
        <is>
          <t>runId=flightalert-perf-satelliteBenchmarkPanZoomWorkloadPerf frames=1 avg=0 max=0 map=0 traffic=0 chrome=0 drawSeqFirst=56 drawSeq=56 symbols=2 dots=0 direct=2 directDrawn=1 focusLat=33.57747 focusLon=-87.30596 camera centerLat=33.57747 centerLon=-87.30596 zoom=10.80000</t>
        </is>
      </c>
    </row>
    <row r="1367">
      <c r="A1367" t="inlineStr">
        <is>
          <t>2026-06-25T05:15:35.019Z</t>
        </is>
      </c>
      <c r="B1367" t="inlineStr">
        <is>
          <t>workbook-reference-cache-pressure-atlanta-20260625-r11</t>
        </is>
      </c>
      <c r="C1367" t="inlineStr">
        <is>
          <t>tools/perf/out/workbook-reference-cache-pressure-atlanta-20260625-r11</t>
        </is>
      </c>
      <c r="D1367" t="inlineStr">
        <is>
          <t>tools/perf/out/workbook-reference-cache-pressure-atlanta-20260625-r11/workbook-reference-cache-pressure-atlanta-20260625-r11-logcat.txt</t>
        </is>
      </c>
      <c r="E1367">
        <v>57</v>
      </c>
      <c r="F1367" t="inlineStr">
        <is>
          <t>current</t>
        </is>
      </c>
      <c r="G1367" t="inlineStr">
        <is>
          <t>06-25 01:15:12.547</t>
        </is>
      </c>
      <c r="H1367" t="inlineStr">
        <is>
          <t>apply_intent</t>
        </is>
      </c>
      <c r="I1367" t="inlineStr">
        <is>
          <t>Atlanta</t>
        </is>
      </c>
      <c r="J1367" t="inlineStr">
        <is>
          <t>True</t>
        </is>
      </c>
      <c r="K1367" t="inlineStr">
        <is>
          <t>SATELLITE</t>
        </is>
      </c>
      <c r="L1367" s="2" t="inlineStr">
        <is>
          <t>true</t>
        </is>
      </c>
      <c r="M1367" t="inlineStr">
        <is>
          <t>true</t>
        </is>
      </c>
      <c r="N1367" t="inlineStr">
        <is>
          <t>false</t>
        </is>
      </c>
      <c r="O1367">
        <v>1</v>
      </c>
      <c r="Q1367" s="2">
        <v>0</v>
      </c>
      <c r="R1367" s="2">
        <v>0</v>
      </c>
      <c r="S1367" s="2">
        <v>0</v>
      </c>
      <c r="U1367">
        <v>0</v>
      </c>
      <c r="V1367">
        <v>0</v>
      </c>
      <c r="Z1367">
        <v>57</v>
      </c>
      <c r="AA1367">
        <v>57</v>
      </c>
      <c r="AH1367">
        <v>2</v>
      </c>
      <c r="AI1367">
        <v>0</v>
      </c>
      <c r="EC1367">
        <v>2</v>
      </c>
      <c r="EK1367">
        <v>1</v>
      </c>
      <c r="HU1367">
        <v>33.57747</v>
      </c>
      <c r="HV1367">
        <v>-87.30596</v>
      </c>
      <c r="HW1367">
        <v>33.57747</v>
      </c>
      <c r="HX1367">
        <v>-87.30596</v>
      </c>
      <c r="IA1367">
        <v>10.8</v>
      </c>
      <c r="IC1367" t="inlineStr">
        <is>
          <t>runId=flightalert-perf-satelliteBenchmarkPanZoomWorkloadPerf frames=1 avg=0 max=0 map=0 traffic=0 chrome=0 drawSeqFirst=57 drawSeq=57 symbols=2 dots=0 direct=2 directDrawn=1 focusLat=33.57747 focusLon=-87.30596 camera centerLat=33.57747 centerLon=-87.30596 zoom=10.80000</t>
        </is>
      </c>
    </row>
    <row r="1368">
      <c r="A1368" t="inlineStr">
        <is>
          <t>2026-06-25T05:15:35.019Z</t>
        </is>
      </c>
      <c r="B1368" t="inlineStr">
        <is>
          <t>workbook-reference-cache-pressure-atlanta-20260625-r11</t>
        </is>
      </c>
      <c r="C1368" t="inlineStr">
        <is>
          <t>tools/perf/out/workbook-reference-cache-pressure-atlanta-20260625-r11</t>
        </is>
      </c>
      <c r="D1368" t="inlineStr">
        <is>
          <t>tools/perf/out/workbook-reference-cache-pressure-atlanta-20260625-r11/workbook-reference-cache-pressure-atlanta-20260625-r11-logcat.txt</t>
        </is>
      </c>
      <c r="E1368">
        <v>58</v>
      </c>
      <c r="F1368" t="inlineStr">
        <is>
          <t>current</t>
        </is>
      </c>
      <c r="G1368" t="inlineStr">
        <is>
          <t>06-25 01:15:13.549</t>
        </is>
      </c>
      <c r="H1368" t="inlineStr">
        <is>
          <t>apply_intent</t>
        </is>
      </c>
      <c r="I1368" t="inlineStr">
        <is>
          <t>Atlanta</t>
        </is>
      </c>
      <c r="J1368" t="inlineStr">
        <is>
          <t>True</t>
        </is>
      </c>
      <c r="K1368" t="inlineStr">
        <is>
          <t>SATELLITE</t>
        </is>
      </c>
      <c r="L1368" s="2" t="inlineStr">
        <is>
          <t>true</t>
        </is>
      </c>
      <c r="M1368" t="inlineStr">
        <is>
          <t>true</t>
        </is>
      </c>
      <c r="N1368" t="inlineStr">
        <is>
          <t>false</t>
        </is>
      </c>
      <c r="O1368">
        <v>1</v>
      </c>
      <c r="Q1368" s="2">
        <v>0</v>
      </c>
      <c r="R1368" s="2">
        <v>0</v>
      </c>
      <c r="S1368" s="2">
        <v>0</v>
      </c>
      <c r="U1368">
        <v>0</v>
      </c>
      <c r="V1368">
        <v>0</v>
      </c>
      <c r="Z1368">
        <v>58</v>
      </c>
      <c r="AA1368">
        <v>58</v>
      </c>
      <c r="AH1368">
        <v>2</v>
      </c>
      <c r="AI1368">
        <v>0</v>
      </c>
      <c r="EC1368">
        <v>2</v>
      </c>
      <c r="EK1368">
        <v>1</v>
      </c>
      <c r="HU1368">
        <v>33.57747</v>
      </c>
      <c r="HV1368">
        <v>-87.30596</v>
      </c>
      <c r="HW1368">
        <v>33.57747</v>
      </c>
      <c r="HX1368">
        <v>-87.30596</v>
      </c>
      <c r="IA1368">
        <v>10.8</v>
      </c>
      <c r="IC1368" t="inlineStr">
        <is>
          <t>runId=flightalert-perf-satelliteBenchmarkPanZoomWorkloadPerf frames=1 avg=0 max=0 map=0 traffic=0 chrome=0 drawSeqFirst=58 drawSeq=58 symbols=2 dots=0 direct=2 directDrawn=1 focusLat=33.57747 focusLon=-87.30596 camera centerLat=33.57747 centerLon=-87.30596 zoom=10.80000</t>
        </is>
      </c>
    </row>
    <row r="1369">
      <c r="A1369" t="inlineStr">
        <is>
          <t>2026-06-25T05:15:35.019Z</t>
        </is>
      </c>
      <c r="B1369" t="inlineStr">
        <is>
          <t>workbook-reference-cache-pressure-atlanta-20260625-r11</t>
        </is>
      </c>
      <c r="C1369" t="inlineStr">
        <is>
          <t>tools/perf/out/workbook-reference-cache-pressure-atlanta-20260625-r11</t>
        </is>
      </c>
      <c r="D1369" t="inlineStr">
        <is>
          <t>tools/perf/out/workbook-reference-cache-pressure-atlanta-20260625-r11/workbook-reference-cache-pressure-atlanta-20260625-r11-logcat.txt</t>
        </is>
      </c>
      <c r="E1369">
        <v>59</v>
      </c>
      <c r="F1369" t="inlineStr">
        <is>
          <t>current</t>
        </is>
      </c>
      <c r="G1369" t="inlineStr">
        <is>
          <t>06-25 01:15:14.557</t>
        </is>
      </c>
      <c r="H1369" t="inlineStr">
        <is>
          <t>apply_intent</t>
        </is>
      </c>
      <c r="I1369" t="inlineStr">
        <is>
          <t>Atlanta</t>
        </is>
      </c>
      <c r="J1369" t="inlineStr">
        <is>
          <t>True</t>
        </is>
      </c>
      <c r="K1369" t="inlineStr">
        <is>
          <t>SATELLITE</t>
        </is>
      </c>
      <c r="L1369" s="2" t="inlineStr">
        <is>
          <t>true</t>
        </is>
      </c>
      <c r="M1369" t="inlineStr">
        <is>
          <t>true</t>
        </is>
      </c>
      <c r="N1369" t="inlineStr">
        <is>
          <t>false</t>
        </is>
      </c>
      <c r="O1369">
        <v>1</v>
      </c>
      <c r="Q1369" s="2">
        <v>0</v>
      </c>
      <c r="R1369" s="2">
        <v>0</v>
      </c>
      <c r="S1369" s="2">
        <v>0</v>
      </c>
      <c r="U1369">
        <v>0</v>
      </c>
      <c r="V1369">
        <v>0</v>
      </c>
      <c r="Z1369">
        <v>59</v>
      </c>
      <c r="AA1369">
        <v>59</v>
      </c>
      <c r="AH1369">
        <v>2</v>
      </c>
      <c r="AI1369">
        <v>0</v>
      </c>
      <c r="EC1369">
        <v>2</v>
      </c>
      <c r="EK1369">
        <v>1</v>
      </c>
      <c r="HU1369">
        <v>33.57747</v>
      </c>
      <c r="HV1369">
        <v>-87.30596</v>
      </c>
      <c r="HW1369">
        <v>33.57747</v>
      </c>
      <c r="HX1369">
        <v>-87.30596</v>
      </c>
      <c r="IA1369">
        <v>10.8</v>
      </c>
      <c r="IC1369" t="inlineStr">
        <is>
          <t>runId=flightalert-perf-satelliteBenchmarkPanZoomWorkloadPerf frames=1 avg=0 max=0 map=0 traffic=0 chrome=0 drawSeqFirst=59 drawSeq=59 symbols=2 dots=0 direct=2 directDrawn=1 focusLat=33.57747 focusLon=-87.30596 camera centerLat=33.57747 centerLon=-87.30596 zoom=10.80000</t>
        </is>
      </c>
    </row>
    <row r="1370">
      <c r="A1370" t="inlineStr">
        <is>
          <t>2026-06-25T05:15:35.019Z</t>
        </is>
      </c>
      <c r="B1370" t="inlineStr">
        <is>
          <t>workbook-reference-cache-pressure-atlanta-20260625-r11</t>
        </is>
      </c>
      <c r="C1370" t="inlineStr">
        <is>
          <t>tools/perf/out/workbook-reference-cache-pressure-atlanta-20260625-r11</t>
        </is>
      </c>
      <c r="D1370" t="inlineStr">
        <is>
          <t>tools/perf/out/workbook-reference-cache-pressure-atlanta-20260625-r11/workbook-reference-cache-pressure-atlanta-20260625-r11-logcat.txt</t>
        </is>
      </c>
      <c r="E1370">
        <v>60</v>
      </c>
      <c r="F1370" t="inlineStr">
        <is>
          <t>current</t>
        </is>
      </c>
      <c r="G1370" t="inlineStr">
        <is>
          <t>06-25 01:15:15.557</t>
        </is>
      </c>
      <c r="H1370" t="inlineStr">
        <is>
          <t>apply_intent</t>
        </is>
      </c>
      <c r="I1370" t="inlineStr">
        <is>
          <t>Atlanta</t>
        </is>
      </c>
      <c r="J1370" t="inlineStr">
        <is>
          <t>True</t>
        </is>
      </c>
      <c r="K1370" t="inlineStr">
        <is>
          <t>SATELLITE</t>
        </is>
      </c>
      <c r="L1370" s="2" t="inlineStr">
        <is>
          <t>true</t>
        </is>
      </c>
      <c r="M1370" t="inlineStr">
        <is>
          <t>true</t>
        </is>
      </c>
      <c r="N1370" t="inlineStr">
        <is>
          <t>false</t>
        </is>
      </c>
      <c r="O1370">
        <v>1</v>
      </c>
      <c r="Q1370" s="2">
        <v>0</v>
      </c>
      <c r="R1370" s="2">
        <v>0</v>
      </c>
      <c r="S1370" s="2">
        <v>0</v>
      </c>
      <c r="U1370">
        <v>0</v>
      </c>
      <c r="V1370">
        <v>0</v>
      </c>
      <c r="Z1370">
        <v>60</v>
      </c>
      <c r="AA1370">
        <v>60</v>
      </c>
      <c r="AH1370">
        <v>2</v>
      </c>
      <c r="AI1370">
        <v>0</v>
      </c>
      <c r="EC1370">
        <v>2</v>
      </c>
      <c r="EK1370">
        <v>1</v>
      </c>
      <c r="HU1370">
        <v>33.57747</v>
      </c>
      <c r="HV1370">
        <v>-87.30596</v>
      </c>
      <c r="HW1370">
        <v>33.57747</v>
      </c>
      <c r="HX1370">
        <v>-87.30596</v>
      </c>
      <c r="IA1370">
        <v>10.8</v>
      </c>
      <c r="IC1370" t="inlineStr">
        <is>
          <t>runId=flightalert-perf-satelliteBenchmarkPanZoomWorkloadPerf frames=1 avg=0 max=0 map=0 traffic=0 chrome=0 drawSeqFirst=60 drawSeq=60 symbols=2 dots=0 direct=2 directDrawn=1 focusLat=33.57747 focusLon=-87.30596 camera centerLat=33.57747 centerLon=-87.30596 zoom=10.80000</t>
        </is>
      </c>
    </row>
    <row r="1371">
      <c r="A1371" t="inlineStr">
        <is>
          <t>2026-06-25T05:15:35.019Z</t>
        </is>
      </c>
      <c r="B1371" t="inlineStr">
        <is>
          <t>workbook-reference-cache-pressure-atlanta-20260625-r11</t>
        </is>
      </c>
      <c r="C1371" t="inlineStr">
        <is>
          <t>tools/perf/out/workbook-reference-cache-pressure-atlanta-20260625-r11</t>
        </is>
      </c>
      <c r="D1371" t="inlineStr">
        <is>
          <t>tools/perf/out/workbook-reference-cache-pressure-atlanta-20260625-r11/workbook-reference-cache-pressure-atlanta-20260625-r11-logcat.txt</t>
        </is>
      </c>
      <c r="E1371">
        <v>61</v>
      </c>
      <c r="F1371" t="inlineStr">
        <is>
          <t>current</t>
        </is>
      </c>
      <c r="G1371" t="inlineStr">
        <is>
          <t>06-25 01:15:16.563</t>
        </is>
      </c>
      <c r="H1371" t="inlineStr">
        <is>
          <t>apply_intent</t>
        </is>
      </c>
      <c r="I1371" t="inlineStr">
        <is>
          <t>Atlanta</t>
        </is>
      </c>
      <c r="J1371" t="inlineStr">
        <is>
          <t>True</t>
        </is>
      </c>
      <c r="K1371" t="inlineStr">
        <is>
          <t>SATELLITE</t>
        </is>
      </c>
      <c r="L1371" s="2" t="inlineStr">
        <is>
          <t>true</t>
        </is>
      </c>
      <c r="M1371" t="inlineStr">
        <is>
          <t>true</t>
        </is>
      </c>
      <c r="N1371" t="inlineStr">
        <is>
          <t>false</t>
        </is>
      </c>
      <c r="O1371">
        <v>1</v>
      </c>
      <c r="Q1371" s="2">
        <v>0</v>
      </c>
      <c r="R1371" s="2">
        <v>0</v>
      </c>
      <c r="S1371" s="2">
        <v>0</v>
      </c>
      <c r="U1371">
        <v>0</v>
      </c>
      <c r="V1371">
        <v>0</v>
      </c>
      <c r="Z1371">
        <v>61</v>
      </c>
      <c r="AA1371">
        <v>61</v>
      </c>
      <c r="AH1371">
        <v>2</v>
      </c>
      <c r="AI1371">
        <v>0</v>
      </c>
      <c r="EC1371">
        <v>2</v>
      </c>
      <c r="EK1371">
        <v>1</v>
      </c>
      <c r="HU1371">
        <v>33.57747</v>
      </c>
      <c r="HV1371">
        <v>-87.30596</v>
      </c>
      <c r="HW1371">
        <v>33.57747</v>
      </c>
      <c r="HX1371">
        <v>-87.30596</v>
      </c>
      <c r="IA1371">
        <v>10.8</v>
      </c>
      <c r="IC1371" t="inlineStr">
        <is>
          <t>runId=flightalert-perf-satelliteBenchmarkPanZoomWorkloadPerf frames=1 avg=0 max=0 map=0 traffic=0 chrome=0 drawSeqFirst=61 drawSeq=61 symbols=2 dots=0 direct=2 directDrawn=1 focusLat=33.57747 focusLon=-87.30596 camera centerLat=33.57747 centerLon=-87.30596 zoom=10.80000</t>
        </is>
      </c>
    </row>
    <row r="1372">
      <c r="A1372" t="inlineStr">
        <is>
          <t>2026-06-25T05:15:35.019Z</t>
        </is>
      </c>
      <c r="B1372" t="inlineStr">
        <is>
          <t>workbook-reference-cache-pressure-atlanta-20260625-r11</t>
        </is>
      </c>
      <c r="C1372" t="inlineStr">
        <is>
          <t>tools/perf/out/workbook-reference-cache-pressure-atlanta-20260625-r11</t>
        </is>
      </c>
      <c r="D1372" t="inlineStr">
        <is>
          <t>tools/perf/out/workbook-reference-cache-pressure-atlanta-20260625-r11/workbook-reference-cache-pressure-atlanta-20260625-r11-logcat.txt</t>
        </is>
      </c>
      <c r="E1372">
        <v>62</v>
      </c>
      <c r="F1372" t="inlineStr">
        <is>
          <t>current</t>
        </is>
      </c>
      <c r="G1372" t="inlineStr">
        <is>
          <t>06-25 01:15:17.635</t>
        </is>
      </c>
      <c r="H1372" t="inlineStr">
        <is>
          <t>apply_intent</t>
        </is>
      </c>
      <c r="I1372" t="inlineStr">
        <is>
          <t>Atlanta</t>
        </is>
      </c>
      <c r="J1372" t="inlineStr">
        <is>
          <t>True</t>
        </is>
      </c>
      <c r="K1372" t="inlineStr">
        <is>
          <t>SATELLITE</t>
        </is>
      </c>
      <c r="L1372" s="2" t="inlineStr">
        <is>
          <t>true</t>
        </is>
      </c>
      <c r="M1372" t="inlineStr">
        <is>
          <t>true</t>
        </is>
      </c>
      <c r="N1372" t="inlineStr">
        <is>
          <t>false</t>
        </is>
      </c>
      <c r="O1372">
        <v>1</v>
      </c>
      <c r="Q1372" s="2">
        <v>0</v>
      </c>
      <c r="R1372" s="2">
        <v>0</v>
      </c>
      <c r="S1372" s="2">
        <v>0</v>
      </c>
      <c r="U1372">
        <v>0</v>
      </c>
      <c r="V1372">
        <v>0</v>
      </c>
      <c r="Z1372">
        <v>62</v>
      </c>
      <c r="AA1372">
        <v>62</v>
      </c>
      <c r="AH1372">
        <v>2</v>
      </c>
      <c r="AI1372">
        <v>0</v>
      </c>
      <c r="EC1372">
        <v>2</v>
      </c>
      <c r="EK1372">
        <v>1</v>
      </c>
      <c r="HU1372">
        <v>33.57747</v>
      </c>
      <c r="HV1372">
        <v>-87.30596</v>
      </c>
      <c r="HW1372">
        <v>33.57747</v>
      </c>
      <c r="HX1372">
        <v>-87.30596</v>
      </c>
      <c r="IA1372">
        <v>10.8</v>
      </c>
      <c r="IC1372" t="inlineStr">
        <is>
          <t>runId=flightalert-perf-satelliteBenchmarkPanZoomWorkloadPerf frames=1 avg=0 max=0 map=0 traffic=0 chrome=0 drawSeqFirst=62 drawSeq=62 symbols=2 dots=0 direct=2 directDrawn=1 focusLat=33.57747 focusLon=-87.30596 camera centerLat=33.57747 centerLon=-87.30596 zoom=10.80000</t>
        </is>
      </c>
    </row>
    <row r="1373">
      <c r="A1373" t="inlineStr">
        <is>
          <t>2026-06-25T05:15:35.019Z</t>
        </is>
      </c>
      <c r="B1373" t="inlineStr">
        <is>
          <t>workbook-reference-cache-pressure-atlanta-20260625-r11</t>
        </is>
      </c>
      <c r="C1373" t="inlineStr">
        <is>
          <t>tools/perf/out/workbook-reference-cache-pressure-atlanta-20260625-r11</t>
        </is>
      </c>
      <c r="D1373" t="inlineStr">
        <is>
          <t>tools/perf/out/workbook-reference-cache-pressure-atlanta-20260625-r11/workbook-reference-cache-pressure-atlanta-20260625-r11-logcat.txt</t>
        </is>
      </c>
      <c r="E1373">
        <v>63</v>
      </c>
      <c r="F1373" t="inlineStr">
        <is>
          <t>current</t>
        </is>
      </c>
      <c r="G1373" t="inlineStr">
        <is>
          <t>06-25 01:15:18.653</t>
        </is>
      </c>
      <c r="H1373" t="inlineStr">
        <is>
          <t>apply_intent</t>
        </is>
      </c>
      <c r="I1373" t="inlineStr">
        <is>
          <t>Atlanta</t>
        </is>
      </c>
      <c r="J1373" t="inlineStr">
        <is>
          <t>True</t>
        </is>
      </c>
      <c r="K1373" t="inlineStr">
        <is>
          <t>SATELLITE</t>
        </is>
      </c>
      <c r="L1373" s="2" t="inlineStr">
        <is>
          <t>true</t>
        </is>
      </c>
      <c r="M1373" t="inlineStr">
        <is>
          <t>true</t>
        </is>
      </c>
      <c r="N1373" t="inlineStr">
        <is>
          <t>false</t>
        </is>
      </c>
      <c r="O1373">
        <v>1</v>
      </c>
      <c r="Q1373" s="2">
        <v>0</v>
      </c>
      <c r="R1373" s="2">
        <v>0</v>
      </c>
      <c r="S1373" s="2">
        <v>0</v>
      </c>
      <c r="U1373">
        <v>0</v>
      </c>
      <c r="V1373">
        <v>0</v>
      </c>
      <c r="Z1373">
        <v>63</v>
      </c>
      <c r="AA1373">
        <v>63</v>
      </c>
      <c r="AH1373">
        <v>2</v>
      </c>
      <c r="AI1373">
        <v>0</v>
      </c>
      <c r="EC1373">
        <v>2</v>
      </c>
      <c r="EK1373">
        <v>1</v>
      </c>
      <c r="HU1373">
        <v>33.57747</v>
      </c>
      <c r="HV1373">
        <v>-87.30596</v>
      </c>
      <c r="HW1373">
        <v>33.57747</v>
      </c>
      <c r="HX1373">
        <v>-87.30596</v>
      </c>
      <c r="IA1373">
        <v>10.8</v>
      </c>
      <c r="IC1373" t="inlineStr">
        <is>
          <t>runId=flightalert-perf-satelliteBenchmarkPanZoomWorkloadPerf frames=1 avg=0 max=0 map=0 traffic=0 chrome=0 drawSeqFirst=63 drawSeq=63 symbols=2 dots=0 direct=2 directDrawn=1 focusLat=33.57747 focusLon=-87.30596 camera centerLat=33.57747 centerLon=-87.30596 zoom=10.80000</t>
        </is>
      </c>
    </row>
    <row r="1374">
      <c r="A1374" t="inlineStr">
        <is>
          <t>2026-06-25T05:15:35.019Z</t>
        </is>
      </c>
      <c r="B1374" t="inlineStr">
        <is>
          <t>workbook-reference-cache-pressure-atlanta-20260625-r11</t>
        </is>
      </c>
      <c r="C1374" t="inlineStr">
        <is>
          <t>tools/perf/out/workbook-reference-cache-pressure-atlanta-20260625-r11</t>
        </is>
      </c>
      <c r="D1374" t="inlineStr">
        <is>
          <t>tools/perf/out/workbook-reference-cache-pressure-atlanta-20260625-r11/workbook-reference-cache-pressure-atlanta-20260625-r11-logcat.txt</t>
        </is>
      </c>
      <c r="E1374">
        <v>64</v>
      </c>
      <c r="F1374" t="inlineStr">
        <is>
          <t>current</t>
        </is>
      </c>
      <c r="G1374" t="inlineStr">
        <is>
          <t>06-25 01:15:19.714</t>
        </is>
      </c>
      <c r="H1374" t="inlineStr">
        <is>
          <t>apply_intent</t>
        </is>
      </c>
      <c r="I1374" t="inlineStr">
        <is>
          <t>Atlanta</t>
        </is>
      </c>
      <c r="J1374" t="inlineStr">
        <is>
          <t>True</t>
        </is>
      </c>
      <c r="K1374" t="inlineStr">
        <is>
          <t>SATELLITE</t>
        </is>
      </c>
      <c r="L1374" s="2" t="inlineStr">
        <is>
          <t>true</t>
        </is>
      </c>
      <c r="M1374" t="inlineStr">
        <is>
          <t>true</t>
        </is>
      </c>
      <c r="N1374" t="inlineStr">
        <is>
          <t>false</t>
        </is>
      </c>
      <c r="O1374">
        <v>1</v>
      </c>
      <c r="Q1374" s="2">
        <v>0</v>
      </c>
      <c r="R1374" s="2">
        <v>0</v>
      </c>
      <c r="S1374" s="2">
        <v>0</v>
      </c>
      <c r="U1374">
        <v>0</v>
      </c>
      <c r="V1374">
        <v>0</v>
      </c>
      <c r="Z1374">
        <v>64</v>
      </c>
      <c r="AA1374">
        <v>64</v>
      </c>
      <c r="AH1374">
        <v>2</v>
      </c>
      <c r="AI1374">
        <v>0</v>
      </c>
      <c r="EC1374">
        <v>2</v>
      </c>
      <c r="EK1374">
        <v>1</v>
      </c>
      <c r="HU1374">
        <v>33.57747</v>
      </c>
      <c r="HV1374">
        <v>-87.30596</v>
      </c>
      <c r="HW1374">
        <v>33.57747</v>
      </c>
      <c r="HX1374">
        <v>-87.30596</v>
      </c>
      <c r="IA1374">
        <v>10.8</v>
      </c>
      <c r="IC1374" t="inlineStr">
        <is>
          <t>runId=flightalert-perf-satelliteBenchmarkPanZoomWorkloadPerf frames=1 avg=0 max=0 map=0 traffic=0 chrome=0 drawSeqFirst=64 drawSeq=64 symbols=2 dots=0 direct=2 directDrawn=1 focusLat=33.57747 focusLon=-87.30596 camera centerLat=33.57747 centerLon=-87.30596 zoom=10.80000</t>
        </is>
      </c>
    </row>
    <row r="1375">
      <c r="A1375" t="inlineStr">
        <is>
          <t>2026-06-25T05:15:35.019Z</t>
        </is>
      </c>
      <c r="B1375" t="inlineStr">
        <is>
          <t>workbook-reference-cache-pressure-atlanta-20260625-r11</t>
        </is>
      </c>
      <c r="C1375" t="inlineStr">
        <is>
          <t>tools/perf/out/workbook-reference-cache-pressure-atlanta-20260625-r11</t>
        </is>
      </c>
      <c r="D1375" t="inlineStr">
        <is>
          <t>tools/perf/out/workbook-reference-cache-pressure-atlanta-20260625-r11/workbook-reference-cache-pressure-atlanta-20260625-r11-logcat.txt</t>
        </is>
      </c>
      <c r="E1375">
        <v>65</v>
      </c>
      <c r="F1375" t="inlineStr">
        <is>
          <t>current</t>
        </is>
      </c>
      <c r="G1375" t="inlineStr">
        <is>
          <t>06-25 01:15:20.721</t>
        </is>
      </c>
      <c r="H1375" t="inlineStr">
        <is>
          <t>apply_intent</t>
        </is>
      </c>
      <c r="I1375" t="inlineStr">
        <is>
          <t>Atlanta</t>
        </is>
      </c>
      <c r="J1375" t="inlineStr">
        <is>
          <t>True</t>
        </is>
      </c>
      <c r="K1375" t="inlineStr">
        <is>
          <t>SATELLITE</t>
        </is>
      </c>
      <c r="L1375" s="2" t="inlineStr">
        <is>
          <t>true</t>
        </is>
      </c>
      <c r="M1375" t="inlineStr">
        <is>
          <t>true</t>
        </is>
      </c>
      <c r="N1375" t="inlineStr">
        <is>
          <t>false</t>
        </is>
      </c>
      <c r="O1375">
        <v>1</v>
      </c>
      <c r="Q1375" s="2">
        <v>0</v>
      </c>
      <c r="R1375" s="2">
        <v>0</v>
      </c>
      <c r="S1375" s="2">
        <v>0</v>
      </c>
      <c r="U1375">
        <v>0</v>
      </c>
      <c r="V1375">
        <v>0</v>
      </c>
      <c r="Z1375">
        <v>65</v>
      </c>
      <c r="AA1375">
        <v>65</v>
      </c>
      <c r="AH1375">
        <v>2</v>
      </c>
      <c r="AI1375">
        <v>0</v>
      </c>
      <c r="EC1375">
        <v>2</v>
      </c>
      <c r="EK1375">
        <v>1</v>
      </c>
      <c r="HU1375">
        <v>33.57747</v>
      </c>
      <c r="HV1375">
        <v>-87.30596</v>
      </c>
      <c r="HW1375">
        <v>33.57747</v>
      </c>
      <c r="HX1375">
        <v>-87.30596</v>
      </c>
      <c r="IA1375">
        <v>10.8</v>
      </c>
      <c r="IC1375" t="inlineStr">
        <is>
          <t>runId=flightalert-perf-satelliteBenchmarkPanZoomWorkloadPerf frames=1 avg=0 max=0 map=0 traffic=0 chrome=0 drawSeqFirst=65 drawSeq=65 symbols=2 dots=0 direct=2 directDrawn=1 focusLat=33.57747 focusLon=-87.30596 camera centerLat=33.57747 centerLon=-87.30596 zoom=10.80000</t>
        </is>
      </c>
    </row>
    <row r="1376">
      <c r="A1376" t="inlineStr">
        <is>
          <t>2026-06-25T05:15:35.019Z</t>
        </is>
      </c>
      <c r="B1376" t="inlineStr">
        <is>
          <t>workbook-reference-cache-pressure-atlanta-20260625-r11</t>
        </is>
      </c>
      <c r="C1376" t="inlineStr">
        <is>
          <t>tools/perf/out/workbook-reference-cache-pressure-atlanta-20260625-r11</t>
        </is>
      </c>
      <c r="D1376" t="inlineStr">
        <is>
          <t>tools/perf/out/workbook-reference-cache-pressure-atlanta-20260625-r11/workbook-reference-cache-pressure-atlanta-20260625-r11-logcat.txt</t>
        </is>
      </c>
      <c r="E1376">
        <v>66</v>
      </c>
      <c r="F1376" t="inlineStr">
        <is>
          <t>current</t>
        </is>
      </c>
      <c r="G1376" t="inlineStr">
        <is>
          <t>06-25 01:15:21.800</t>
        </is>
      </c>
      <c r="H1376" t="inlineStr">
        <is>
          <t>apply_intent</t>
        </is>
      </c>
      <c r="I1376" t="inlineStr">
        <is>
          <t>Atlanta</t>
        </is>
      </c>
      <c r="J1376" t="inlineStr">
        <is>
          <t>True</t>
        </is>
      </c>
      <c r="K1376" t="inlineStr">
        <is>
          <t>SATELLITE</t>
        </is>
      </c>
      <c r="L1376" s="2" t="inlineStr">
        <is>
          <t>true</t>
        </is>
      </c>
      <c r="M1376" t="inlineStr">
        <is>
          <t>true</t>
        </is>
      </c>
      <c r="N1376" t="inlineStr">
        <is>
          <t>false</t>
        </is>
      </c>
      <c r="O1376">
        <v>1</v>
      </c>
      <c r="Q1376" s="2">
        <v>0</v>
      </c>
      <c r="R1376" s="2">
        <v>0</v>
      </c>
      <c r="S1376" s="2">
        <v>0</v>
      </c>
      <c r="U1376">
        <v>0</v>
      </c>
      <c r="V1376">
        <v>0</v>
      </c>
      <c r="Z1376">
        <v>66</v>
      </c>
      <c r="AA1376">
        <v>66</v>
      </c>
      <c r="AH1376">
        <v>2</v>
      </c>
      <c r="AI1376">
        <v>0</v>
      </c>
      <c r="EC1376">
        <v>2</v>
      </c>
      <c r="EK1376">
        <v>1</v>
      </c>
      <c r="HU1376">
        <v>33.57747</v>
      </c>
      <c r="HV1376">
        <v>-87.30596</v>
      </c>
      <c r="HW1376">
        <v>33.57747</v>
      </c>
      <c r="HX1376">
        <v>-87.30596</v>
      </c>
      <c r="IA1376">
        <v>10.8</v>
      </c>
      <c r="IC1376" t="inlineStr">
        <is>
          <t>runId=flightalert-perf-satelliteBenchmarkPanZoomWorkloadPerf frames=1 avg=0 max=0 map=0 traffic=0 chrome=0 drawSeqFirst=66 drawSeq=66 symbols=2 dots=0 direct=2 directDrawn=1 focusLat=33.57747 focusLon=-87.30596 camera centerLat=33.57747 centerLon=-87.30596 zoom=10.80000</t>
        </is>
      </c>
    </row>
    <row r="1377">
      <c r="A1377" t="inlineStr">
        <is>
          <t>2026-06-25T05:15:35.019Z</t>
        </is>
      </c>
      <c r="B1377" t="inlineStr">
        <is>
          <t>workbook-reference-cache-pressure-atlanta-20260625-r11</t>
        </is>
      </c>
      <c r="C1377" t="inlineStr">
        <is>
          <t>tools/perf/out/workbook-reference-cache-pressure-atlanta-20260625-r11</t>
        </is>
      </c>
      <c r="D1377" t="inlineStr">
        <is>
          <t>tools/perf/out/workbook-reference-cache-pressure-atlanta-20260625-r11/workbook-reference-cache-pressure-atlanta-20260625-r11-logcat.txt</t>
        </is>
      </c>
      <c r="E1377">
        <v>67</v>
      </c>
      <c r="F1377" t="inlineStr">
        <is>
          <t>current</t>
        </is>
      </c>
      <c r="G1377" t="inlineStr">
        <is>
          <t>06-25 01:15:22.806</t>
        </is>
      </c>
      <c r="H1377" t="inlineStr">
        <is>
          <t>apply_intent</t>
        </is>
      </c>
      <c r="I1377" t="inlineStr">
        <is>
          <t>Atlanta</t>
        </is>
      </c>
      <c r="J1377" t="inlineStr">
        <is>
          <t>True</t>
        </is>
      </c>
      <c r="K1377" t="inlineStr">
        <is>
          <t>SATELLITE</t>
        </is>
      </c>
      <c r="L1377" s="2" t="inlineStr">
        <is>
          <t>true</t>
        </is>
      </c>
      <c r="M1377" t="inlineStr">
        <is>
          <t>true</t>
        </is>
      </c>
      <c r="N1377" t="inlineStr">
        <is>
          <t>false</t>
        </is>
      </c>
      <c r="O1377">
        <v>1</v>
      </c>
      <c r="Q1377" s="2">
        <v>0</v>
      </c>
      <c r="R1377" s="2">
        <v>0</v>
      </c>
      <c r="S1377" s="2">
        <v>0</v>
      </c>
      <c r="U1377">
        <v>0</v>
      </c>
      <c r="V1377">
        <v>0</v>
      </c>
      <c r="Z1377">
        <v>67</v>
      </c>
      <c r="AA1377">
        <v>67</v>
      </c>
      <c r="AH1377">
        <v>2</v>
      </c>
      <c r="AI1377">
        <v>0</v>
      </c>
      <c r="EC1377">
        <v>2</v>
      </c>
      <c r="EK1377">
        <v>1</v>
      </c>
      <c r="HU1377">
        <v>33.57747</v>
      </c>
      <c r="HV1377">
        <v>-87.30596</v>
      </c>
      <c r="HW1377">
        <v>33.57747</v>
      </c>
      <c r="HX1377">
        <v>-87.30596</v>
      </c>
      <c r="IA1377">
        <v>10.8</v>
      </c>
      <c r="IC1377" t="inlineStr">
        <is>
          <t>runId=flightalert-perf-satelliteBenchmarkPanZoomWorkloadPerf frames=1 avg=0 max=0 map=0 traffic=0 chrome=0 drawSeqFirst=67 drawSeq=67 symbols=2 dots=0 direct=2 directDrawn=1 focusLat=33.57747 focusLon=-87.30596 camera centerLat=33.57747 centerLon=-87.30596 zoom=10.80000</t>
        </is>
      </c>
    </row>
    <row r="1378">
      <c r="A1378" t="inlineStr">
        <is>
          <t>2026-06-25T05:15:35.019Z</t>
        </is>
      </c>
      <c r="B1378" t="inlineStr">
        <is>
          <t>workbook-reference-cache-pressure-atlanta-20260625-r11</t>
        </is>
      </c>
      <c r="C1378" t="inlineStr">
        <is>
          <t>tools/perf/out/workbook-reference-cache-pressure-atlanta-20260625-r11</t>
        </is>
      </c>
      <c r="D1378" t="inlineStr">
        <is>
          <t>tools/perf/out/workbook-reference-cache-pressure-atlanta-20260625-r11/workbook-reference-cache-pressure-atlanta-20260625-r11-logcat.txt</t>
        </is>
      </c>
      <c r="E1378">
        <v>68</v>
      </c>
      <c r="F1378" t="inlineStr">
        <is>
          <t>current</t>
        </is>
      </c>
      <c r="G1378" t="inlineStr">
        <is>
          <t>06-25 01:15:23.812</t>
        </is>
      </c>
      <c r="H1378" t="inlineStr">
        <is>
          <t>apply_intent</t>
        </is>
      </c>
      <c r="I1378" t="inlineStr">
        <is>
          <t>Atlanta</t>
        </is>
      </c>
      <c r="J1378" t="inlineStr">
        <is>
          <t>True</t>
        </is>
      </c>
      <c r="K1378" t="inlineStr">
        <is>
          <t>SATELLITE</t>
        </is>
      </c>
      <c r="L1378" s="2" t="inlineStr">
        <is>
          <t>true</t>
        </is>
      </c>
      <c r="M1378" t="inlineStr">
        <is>
          <t>true</t>
        </is>
      </c>
      <c r="N1378" t="inlineStr">
        <is>
          <t>false</t>
        </is>
      </c>
      <c r="O1378">
        <v>1</v>
      </c>
      <c r="Q1378" s="2">
        <v>0</v>
      </c>
      <c r="R1378" s="2">
        <v>0</v>
      </c>
      <c r="S1378" s="2">
        <v>0</v>
      </c>
      <c r="U1378">
        <v>0</v>
      </c>
      <c r="V1378">
        <v>0</v>
      </c>
      <c r="Z1378">
        <v>68</v>
      </c>
      <c r="AA1378">
        <v>68</v>
      </c>
      <c r="AH1378">
        <v>2</v>
      </c>
      <c r="AI1378">
        <v>0</v>
      </c>
      <c r="EC1378">
        <v>2</v>
      </c>
      <c r="EK1378">
        <v>1</v>
      </c>
      <c r="HU1378">
        <v>33.57747</v>
      </c>
      <c r="HV1378">
        <v>-87.30596</v>
      </c>
      <c r="HW1378">
        <v>33.57747</v>
      </c>
      <c r="HX1378">
        <v>-87.30596</v>
      </c>
      <c r="IA1378">
        <v>10.8</v>
      </c>
      <c r="IC1378" t="inlineStr">
        <is>
          <t>runId=flightalert-perf-satelliteBenchmarkPanZoomWorkloadPerf frames=1 avg=0 max=0 map=0 traffic=0 chrome=0 drawSeqFirst=68 drawSeq=68 symbols=2 dots=0 direct=2 directDrawn=1 focusLat=33.57747 focusLon=-87.30596 camera centerLat=33.57747 centerLon=-87.30596 zoom=10.80000</t>
        </is>
      </c>
    </row>
    <row r="1379">
      <c r="A1379" t="inlineStr">
        <is>
          <t>2026-06-25T05:15:35.019Z</t>
        </is>
      </c>
      <c r="B1379" t="inlineStr">
        <is>
          <t>workbook-reference-cache-pressure-atlanta-20260625-r11</t>
        </is>
      </c>
      <c r="C1379" t="inlineStr">
        <is>
          <t>tools/perf/out/workbook-reference-cache-pressure-atlanta-20260625-r11</t>
        </is>
      </c>
      <c r="D1379" t="inlineStr">
        <is>
          <t>tools/perf/out/workbook-reference-cache-pressure-atlanta-20260625-r11/workbook-reference-cache-pressure-atlanta-20260625-r11-logcat.txt</t>
        </is>
      </c>
      <c r="E1379">
        <v>69</v>
      </c>
      <c r="F1379" t="inlineStr">
        <is>
          <t>current</t>
        </is>
      </c>
      <c r="G1379" t="inlineStr">
        <is>
          <t>06-25 01:15:24.814</t>
        </is>
      </c>
      <c r="H1379" t="inlineStr">
        <is>
          <t>apply_intent</t>
        </is>
      </c>
      <c r="I1379" t="inlineStr">
        <is>
          <t>Atlanta</t>
        </is>
      </c>
      <c r="J1379" t="inlineStr">
        <is>
          <t>True</t>
        </is>
      </c>
      <c r="K1379" t="inlineStr">
        <is>
          <t>SATELLITE</t>
        </is>
      </c>
      <c r="L1379" s="2" t="inlineStr">
        <is>
          <t>true</t>
        </is>
      </c>
      <c r="M1379" t="inlineStr">
        <is>
          <t>true</t>
        </is>
      </c>
      <c r="N1379" t="inlineStr">
        <is>
          <t>false</t>
        </is>
      </c>
      <c r="O1379">
        <v>1</v>
      </c>
      <c r="Q1379" s="2">
        <v>0</v>
      </c>
      <c r="R1379" s="2">
        <v>0</v>
      </c>
      <c r="S1379" s="2">
        <v>0</v>
      </c>
      <c r="U1379">
        <v>0</v>
      </c>
      <c r="V1379">
        <v>0</v>
      </c>
      <c r="Z1379">
        <v>69</v>
      </c>
      <c r="AA1379">
        <v>69</v>
      </c>
      <c r="AH1379">
        <v>2</v>
      </c>
      <c r="AI1379">
        <v>0</v>
      </c>
      <c r="EC1379">
        <v>2</v>
      </c>
      <c r="EK1379">
        <v>1</v>
      </c>
      <c r="HU1379">
        <v>33.57747</v>
      </c>
      <c r="HV1379">
        <v>-87.30596</v>
      </c>
      <c r="HW1379">
        <v>33.57747</v>
      </c>
      <c r="HX1379">
        <v>-87.30596</v>
      </c>
      <c r="IA1379">
        <v>10.8</v>
      </c>
      <c r="IC1379" t="inlineStr">
        <is>
          <t>runId=flightalert-perf-satelliteBenchmarkPanZoomWorkloadPerf frames=1 avg=0 max=0 map=0 traffic=0 chrome=0 drawSeqFirst=69 drawSeq=69 symbols=2 dots=0 direct=2 directDrawn=1 focusLat=33.57747 focusLon=-87.30596 camera centerLat=33.57747 centerLon=-87.30596 zoom=10.80000</t>
        </is>
      </c>
    </row>
    <row r="1380">
      <c r="A1380" t="inlineStr">
        <is>
          <t>2026-06-25T05:15:35.019Z</t>
        </is>
      </c>
      <c r="B1380" t="inlineStr">
        <is>
          <t>workbook-reference-cache-pressure-atlanta-20260625-r11</t>
        </is>
      </c>
      <c r="C1380" t="inlineStr">
        <is>
          <t>tools/perf/out/workbook-reference-cache-pressure-atlanta-20260625-r11</t>
        </is>
      </c>
      <c r="D1380" t="inlineStr">
        <is>
          <t>tools/perf/out/workbook-reference-cache-pressure-atlanta-20260625-r11/workbook-reference-cache-pressure-atlanta-20260625-r11-logcat.txt</t>
        </is>
      </c>
      <c r="E1380">
        <v>70</v>
      </c>
      <c r="F1380" t="inlineStr">
        <is>
          <t>current</t>
        </is>
      </c>
      <c r="G1380" t="inlineStr">
        <is>
          <t>06-25 01:15:25.819</t>
        </is>
      </c>
      <c r="H1380" t="inlineStr">
        <is>
          <t>apply_intent</t>
        </is>
      </c>
      <c r="I1380" t="inlineStr">
        <is>
          <t>Atlanta</t>
        </is>
      </c>
      <c r="J1380" t="inlineStr">
        <is>
          <t>True</t>
        </is>
      </c>
      <c r="K1380" t="inlineStr">
        <is>
          <t>SATELLITE</t>
        </is>
      </c>
      <c r="L1380" s="2" t="inlineStr">
        <is>
          <t>true</t>
        </is>
      </c>
      <c r="M1380" t="inlineStr">
        <is>
          <t>true</t>
        </is>
      </c>
      <c r="N1380" t="inlineStr">
        <is>
          <t>false</t>
        </is>
      </c>
      <c r="O1380">
        <v>1</v>
      </c>
      <c r="Q1380" s="2">
        <v>0</v>
      </c>
      <c r="R1380" s="2">
        <v>0</v>
      </c>
      <c r="S1380" s="2">
        <v>0</v>
      </c>
      <c r="U1380">
        <v>0</v>
      </c>
      <c r="V1380">
        <v>0</v>
      </c>
      <c r="Z1380">
        <v>70</v>
      </c>
      <c r="AA1380">
        <v>70</v>
      </c>
      <c r="AH1380">
        <v>2</v>
      </c>
      <c r="AI1380">
        <v>0</v>
      </c>
      <c r="EC1380">
        <v>2</v>
      </c>
      <c r="EK1380">
        <v>2</v>
      </c>
      <c r="HU1380">
        <v>33.57747</v>
      </c>
      <c r="HV1380">
        <v>-87.30596</v>
      </c>
      <c r="HW1380">
        <v>33.57747</v>
      </c>
      <c r="HX1380">
        <v>-87.30596</v>
      </c>
      <c r="IA1380">
        <v>10.8</v>
      </c>
      <c r="IC1380" t="inlineStr">
        <is>
          <t>runId=flightalert-perf-satelliteBenchmarkPanZoomWorkloadPerf frames=1 avg=0 max=0 map=0 traffic=0 chrome=0 drawSeqFirst=70 drawSeq=70 symbols=2 dots=0 direct=2 directDrawn=2 focusLat=33.57747 focusLon=-87.30596 camera centerLat=33.57747 centerLon=-87.30596 zoom=10.80000</t>
        </is>
      </c>
    </row>
    <row r="1381">
      <c r="A1381" t="inlineStr">
        <is>
          <t>2026-06-25T05:15:35.019Z</t>
        </is>
      </c>
      <c r="B1381" t="inlineStr">
        <is>
          <t>workbook-reference-cache-pressure-atlanta-20260625-r11</t>
        </is>
      </c>
      <c r="C1381" t="inlineStr">
        <is>
          <t>tools/perf/out/workbook-reference-cache-pressure-atlanta-20260625-r11</t>
        </is>
      </c>
      <c r="D1381" t="inlineStr">
        <is>
          <t>tools/perf/out/workbook-reference-cache-pressure-atlanta-20260625-r11/workbook-reference-cache-pressure-atlanta-20260625-r11-logcat.txt</t>
        </is>
      </c>
      <c r="E1381">
        <v>71</v>
      </c>
      <c r="F1381" t="inlineStr">
        <is>
          <t>current</t>
        </is>
      </c>
      <c r="G1381" t="inlineStr">
        <is>
          <t>06-25 01:15:26.825</t>
        </is>
      </c>
      <c r="H1381" t="inlineStr">
        <is>
          <t>apply_intent</t>
        </is>
      </c>
      <c r="I1381" t="inlineStr">
        <is>
          <t>Atlanta</t>
        </is>
      </c>
      <c r="J1381" t="inlineStr">
        <is>
          <t>True</t>
        </is>
      </c>
      <c r="K1381" t="inlineStr">
        <is>
          <t>SATELLITE</t>
        </is>
      </c>
      <c r="L1381" s="2" t="inlineStr">
        <is>
          <t>true</t>
        </is>
      </c>
      <c r="M1381" t="inlineStr">
        <is>
          <t>true</t>
        </is>
      </c>
      <c r="N1381" t="inlineStr">
        <is>
          <t>false</t>
        </is>
      </c>
      <c r="O1381">
        <v>1</v>
      </c>
      <c r="Q1381" s="2">
        <v>0</v>
      </c>
      <c r="R1381" s="2">
        <v>0</v>
      </c>
      <c r="S1381" s="2">
        <v>0</v>
      </c>
      <c r="U1381">
        <v>0</v>
      </c>
      <c r="V1381">
        <v>0</v>
      </c>
      <c r="Z1381">
        <v>71</v>
      </c>
      <c r="AA1381">
        <v>71</v>
      </c>
      <c r="AH1381">
        <v>2</v>
      </c>
      <c r="AI1381">
        <v>0</v>
      </c>
      <c r="EC1381">
        <v>2</v>
      </c>
      <c r="EK1381">
        <v>2</v>
      </c>
      <c r="HU1381">
        <v>33.57747</v>
      </c>
      <c r="HV1381">
        <v>-87.30596</v>
      </c>
      <c r="HW1381">
        <v>33.57747</v>
      </c>
      <c r="HX1381">
        <v>-87.30596</v>
      </c>
      <c r="IA1381">
        <v>10.8</v>
      </c>
      <c r="IC1381" t="inlineStr">
        <is>
          <t>runId=flightalert-perf-satelliteBenchmarkPanZoomWorkloadPerf frames=1 avg=0 max=0 map=0 traffic=0 chrome=0 drawSeqFirst=71 drawSeq=71 symbols=2 dots=0 direct=2 directDrawn=2 focusLat=33.57747 focusLon=-87.30596 camera centerLat=33.57747 centerLon=-87.30596 zoom=10.80000</t>
        </is>
      </c>
    </row>
    <row r="1382">
      <c r="A1382" t="inlineStr">
        <is>
          <t>2026-06-25T05:15:35.019Z</t>
        </is>
      </c>
      <c r="B1382" t="inlineStr">
        <is>
          <t>workbook-reference-cache-pressure-atlanta-20260625-r11</t>
        </is>
      </c>
      <c r="C1382" t="inlineStr">
        <is>
          <t>tools/perf/out/workbook-reference-cache-pressure-atlanta-20260625-r11</t>
        </is>
      </c>
      <c r="D1382" t="inlineStr">
        <is>
          <t>tools/perf/out/workbook-reference-cache-pressure-atlanta-20260625-r11/workbook-reference-cache-pressure-atlanta-20260625-r11-logcat.txt</t>
        </is>
      </c>
      <c r="E1382">
        <v>72</v>
      </c>
      <c r="F1382" t="inlineStr">
        <is>
          <t>current</t>
        </is>
      </c>
      <c r="G1382" t="inlineStr">
        <is>
          <t>06-25 01:15:27.827</t>
        </is>
      </c>
      <c r="H1382" t="inlineStr">
        <is>
          <t>apply_intent</t>
        </is>
      </c>
      <c r="I1382" t="inlineStr">
        <is>
          <t>Atlanta</t>
        </is>
      </c>
      <c r="J1382" t="inlineStr">
        <is>
          <t>True</t>
        </is>
      </c>
      <c r="K1382" t="inlineStr">
        <is>
          <t>SATELLITE</t>
        </is>
      </c>
      <c r="L1382" s="2" t="inlineStr">
        <is>
          <t>true</t>
        </is>
      </c>
      <c r="M1382" t="inlineStr">
        <is>
          <t>true</t>
        </is>
      </c>
      <c r="N1382" t="inlineStr">
        <is>
          <t>false</t>
        </is>
      </c>
      <c r="O1382">
        <v>1</v>
      </c>
      <c r="Q1382" s="2">
        <v>0</v>
      </c>
      <c r="R1382" s="2">
        <v>0</v>
      </c>
      <c r="S1382" s="2">
        <v>0</v>
      </c>
      <c r="U1382">
        <v>0</v>
      </c>
      <c r="V1382">
        <v>0</v>
      </c>
      <c r="Z1382">
        <v>72</v>
      </c>
      <c r="AA1382">
        <v>72</v>
      </c>
      <c r="AH1382">
        <v>2</v>
      </c>
      <c r="AI1382">
        <v>0</v>
      </c>
      <c r="EC1382">
        <v>2</v>
      </c>
      <c r="EK1382">
        <v>2</v>
      </c>
      <c r="HU1382">
        <v>33.57747</v>
      </c>
      <c r="HV1382">
        <v>-87.30596</v>
      </c>
      <c r="HW1382">
        <v>33.57747</v>
      </c>
      <c r="HX1382">
        <v>-87.30596</v>
      </c>
      <c r="IA1382">
        <v>10.8</v>
      </c>
      <c r="IC1382" t="inlineStr">
        <is>
          <t>runId=flightalert-perf-satelliteBenchmarkPanZoomWorkloadPerf frames=1 avg=0 max=0 map=0 traffic=0 chrome=0 drawSeqFirst=72 drawSeq=72 symbols=2 dots=0 direct=2 directDrawn=2 focusLat=33.57747 focusLon=-87.30596 camera centerLat=33.57747 centerLon=-87.30596 zoom=10.80000</t>
        </is>
      </c>
    </row>
    <row r="1383">
      <c r="A1383" t="inlineStr">
        <is>
          <t>2026-06-25T05:15:35.019Z</t>
        </is>
      </c>
      <c r="B1383" t="inlineStr">
        <is>
          <t>workbook-reference-cache-pressure-atlanta-20260625-r11</t>
        </is>
      </c>
      <c r="C1383" t="inlineStr">
        <is>
          <t>tools/perf/out/workbook-reference-cache-pressure-atlanta-20260625-r11</t>
        </is>
      </c>
      <c r="D1383" t="inlineStr">
        <is>
          <t>tools/perf/out/workbook-reference-cache-pressure-atlanta-20260625-r11/workbook-reference-cache-pressure-atlanta-20260625-r11-logcat.txt</t>
        </is>
      </c>
      <c r="E1383">
        <v>73</v>
      </c>
      <c r="F1383" t="inlineStr">
        <is>
          <t>current</t>
        </is>
      </c>
      <c r="G1383" t="inlineStr">
        <is>
          <t>06-25 01:15:28.891</t>
        </is>
      </c>
      <c r="H1383" t="inlineStr">
        <is>
          <t>apply_intent</t>
        </is>
      </c>
      <c r="I1383" t="inlineStr">
        <is>
          <t>Atlanta</t>
        </is>
      </c>
      <c r="J1383" t="inlineStr">
        <is>
          <t>True</t>
        </is>
      </c>
      <c r="K1383" t="inlineStr">
        <is>
          <t>SATELLITE</t>
        </is>
      </c>
      <c r="L1383" s="2" t="inlineStr">
        <is>
          <t>true</t>
        </is>
      </c>
      <c r="M1383" t="inlineStr">
        <is>
          <t>true</t>
        </is>
      </c>
      <c r="N1383" t="inlineStr">
        <is>
          <t>false</t>
        </is>
      </c>
      <c r="O1383">
        <v>1</v>
      </c>
      <c r="Q1383" s="2">
        <v>0</v>
      </c>
      <c r="R1383" s="2">
        <v>0</v>
      </c>
      <c r="S1383" s="2">
        <v>0</v>
      </c>
      <c r="U1383">
        <v>0</v>
      </c>
      <c r="V1383">
        <v>0</v>
      </c>
      <c r="Z1383">
        <v>73</v>
      </c>
      <c r="AA1383">
        <v>73</v>
      </c>
      <c r="AH1383">
        <v>2</v>
      </c>
      <c r="AI1383">
        <v>0</v>
      </c>
      <c r="EC1383">
        <v>2</v>
      </c>
      <c r="EK1383">
        <v>2</v>
      </c>
      <c r="HU1383">
        <v>33.57747</v>
      </c>
      <c r="HV1383">
        <v>-87.30596</v>
      </c>
      <c r="HW1383">
        <v>33.57747</v>
      </c>
      <c r="HX1383">
        <v>-87.30596</v>
      </c>
      <c r="IA1383">
        <v>10.8</v>
      </c>
      <c r="IC1383" t="inlineStr">
        <is>
          <t>runId=flightalert-perf-satelliteBenchmarkPanZoomWorkloadPerf frames=1 avg=0 max=0 map=0 traffic=0 chrome=0 drawSeqFirst=73 drawSeq=73 symbols=2 dots=0 direct=2 directDrawn=2 focusLat=33.57747 focusLon=-87.30596 camera centerLat=33.57747 centerLon=-87.30596 zoom=10.80000</t>
        </is>
      </c>
    </row>
    <row r="1384">
      <c r="A1384" t="inlineStr">
        <is>
          <t>2026-06-25T05:15:35.019Z</t>
        </is>
      </c>
      <c r="B1384" t="inlineStr">
        <is>
          <t>workbook-reference-cache-pressure-atlanta-20260625-r11</t>
        </is>
      </c>
      <c r="C1384" t="inlineStr">
        <is>
          <t>tools/perf/out/workbook-reference-cache-pressure-atlanta-20260625-r11</t>
        </is>
      </c>
      <c r="D1384" t="inlineStr">
        <is>
          <t>tools/perf/out/workbook-reference-cache-pressure-atlanta-20260625-r11/workbook-reference-cache-pressure-atlanta-20260625-r11-logcat.txt</t>
        </is>
      </c>
      <c r="E1384">
        <v>74</v>
      </c>
      <c r="F1384" t="inlineStr">
        <is>
          <t>current</t>
        </is>
      </c>
      <c r="G1384" t="inlineStr">
        <is>
          <t>06-25 01:15:29.894</t>
        </is>
      </c>
      <c r="H1384" t="inlineStr">
        <is>
          <t>apply_intent</t>
        </is>
      </c>
      <c r="I1384" t="inlineStr">
        <is>
          <t>Atlanta</t>
        </is>
      </c>
      <c r="J1384" t="inlineStr">
        <is>
          <t>True</t>
        </is>
      </c>
      <c r="K1384" t="inlineStr">
        <is>
          <t>SATELLITE</t>
        </is>
      </c>
      <c r="L1384" s="2" t="inlineStr">
        <is>
          <t>true</t>
        </is>
      </c>
      <c r="M1384" t="inlineStr">
        <is>
          <t>true</t>
        </is>
      </c>
      <c r="N1384" t="inlineStr">
        <is>
          <t>false</t>
        </is>
      </c>
      <c r="O1384">
        <v>1</v>
      </c>
      <c r="Q1384" s="2">
        <v>0</v>
      </c>
      <c r="R1384" s="2">
        <v>0</v>
      </c>
      <c r="S1384" s="2">
        <v>0</v>
      </c>
      <c r="U1384">
        <v>0</v>
      </c>
      <c r="V1384">
        <v>0</v>
      </c>
      <c r="Z1384">
        <v>74</v>
      </c>
      <c r="AA1384">
        <v>74</v>
      </c>
      <c r="AH1384">
        <v>2</v>
      </c>
      <c r="AI1384">
        <v>0</v>
      </c>
      <c r="EC1384">
        <v>2</v>
      </c>
      <c r="EK1384">
        <v>2</v>
      </c>
      <c r="HU1384">
        <v>33.57747</v>
      </c>
      <c r="HV1384">
        <v>-87.30596</v>
      </c>
      <c r="HW1384">
        <v>33.57747</v>
      </c>
      <c r="HX1384">
        <v>-87.30596</v>
      </c>
      <c r="IA1384">
        <v>10.8</v>
      </c>
      <c r="IC1384" t="inlineStr">
        <is>
          <t>runId=flightalert-perf-satelliteBenchmarkPanZoomWorkloadPerf frames=1 avg=0 max=0 map=0 traffic=0 chrome=0 drawSeqFirst=74 drawSeq=74 symbols=2 dots=0 direct=2 directDrawn=2 focusLat=33.57747 focusLon=-87.30596 camera centerLat=33.57747 centerLon=-87.30596 zoom=10.80000</t>
        </is>
      </c>
    </row>
    <row r="1385">
      <c r="A1385" t="inlineStr">
        <is>
          <t>2026-06-25T05:21:44.689Z</t>
        </is>
      </c>
      <c r="B1385" t="inlineStr">
        <is>
          <t>diagnostic-interim-retention-reuse-atlanta-20260625-01</t>
        </is>
      </c>
      <c r="C1385" t="inlineStr">
        <is>
          <t>tools/perf/out/diagnostic-interim-retention-reuse-atlanta-20260625-01</t>
        </is>
      </c>
      <c r="D1385" t="inlineStr">
        <is>
          <t>tools/perf/out/diagnostic-interim-retention-reuse-atlanta-20260625-01/diagnostic-interim-retention-reuse-atlanta-20260625-01-logcat.txt</t>
        </is>
      </c>
      <c r="E1385">
        <v>1</v>
      </c>
      <c r="F1385" t="inlineStr">
        <is>
          <t>current</t>
        </is>
      </c>
      <c r="G1385" t="inlineStr">
        <is>
          <t>06-25 01:20:25.520</t>
        </is>
      </c>
      <c r="H1385" t="inlineStr">
        <is>
          <t>apply_intent</t>
        </is>
      </c>
      <c r="I1385" t="inlineStr">
        <is>
          <t>Atlanta</t>
        </is>
      </c>
      <c r="J1385" t="inlineStr">
        <is>
          <t>True</t>
        </is>
      </c>
      <c r="K1385" t="inlineStr">
        <is>
          <t>SATELLITE</t>
        </is>
      </c>
      <c r="L1385" s="2" t="inlineStr">
        <is>
          <t>true</t>
        </is>
      </c>
      <c r="M1385" t="inlineStr">
        <is>
          <t>true</t>
        </is>
      </c>
      <c r="N1385" t="inlineStr">
        <is>
          <t>false</t>
        </is>
      </c>
      <c r="O1385">
        <v>1</v>
      </c>
      <c r="Q1385" s="2">
        <v>0</v>
      </c>
      <c r="R1385" s="2">
        <v>0</v>
      </c>
      <c r="S1385" s="2">
        <v>0</v>
      </c>
      <c r="U1385">
        <v>0</v>
      </c>
      <c r="V1385">
        <v>0</v>
      </c>
      <c r="Z1385">
        <v>1</v>
      </c>
      <c r="AA1385">
        <v>1</v>
      </c>
      <c r="AH1385">
        <v>0</v>
      </c>
      <c r="AI1385">
        <v>0</v>
      </c>
      <c r="EC1385">
        <v>0</v>
      </c>
      <c r="EK1385">
        <v>0</v>
      </c>
      <c r="HU1385">
        <v>33.64</v>
      </c>
      <c r="HV1385">
        <v>-84.43000000000001</v>
      </c>
      <c r="HW1385">
        <v>33.64</v>
      </c>
      <c r="HX1385">
        <v>-84.43000000000001</v>
      </c>
      <c r="IA1385">
        <v>10.8</v>
      </c>
      <c r="IC1385" t="inlineStr">
        <is>
          <t>runId=flightalert-perf-satelliteBenchmarkPanZoomWorkloadPerf frames=1 avg=0 max=0 map=0 traffic=0 chrome=0 drawSeqFirst=1 drawSeq=1 symbols=0 dots=0 direct=0 directDrawn=0 focusLat=33.64000 focusLon=-84.43000 camera centerLat=33.64000 centerLon=-84.43000 zoom=10.80000</t>
        </is>
      </c>
    </row>
    <row r="1386">
      <c r="A1386" t="inlineStr">
        <is>
          <t>2026-06-25T05:21:44.689Z</t>
        </is>
      </c>
      <c r="B1386" t="inlineStr">
        <is>
          <t>diagnostic-interim-retention-reuse-atlanta-20260625-01</t>
        </is>
      </c>
      <c r="C1386" t="inlineStr">
        <is>
          <t>tools/perf/out/diagnostic-interim-retention-reuse-atlanta-20260625-01</t>
        </is>
      </c>
      <c r="D1386" t="inlineStr">
        <is>
          <t>tools/perf/out/diagnostic-interim-retention-reuse-atlanta-20260625-01/diagnostic-interim-retention-reuse-atlanta-20260625-01-logcat.txt</t>
        </is>
      </c>
      <c r="E1386">
        <v>2</v>
      </c>
      <c r="F1386" t="inlineStr">
        <is>
          <t>current</t>
        </is>
      </c>
      <c r="G1386" t="inlineStr">
        <is>
          <t>06-25 01:20:26.926</t>
        </is>
      </c>
      <c r="H1386" t="inlineStr">
        <is>
          <t>apply_intent</t>
        </is>
      </c>
      <c r="I1386" t="inlineStr">
        <is>
          <t>Atlanta</t>
        </is>
      </c>
      <c r="J1386" t="inlineStr">
        <is>
          <t>True</t>
        </is>
      </c>
      <c r="K1386" t="inlineStr">
        <is>
          <t>SATELLITE</t>
        </is>
      </c>
      <c r="L1386" s="2" t="inlineStr">
        <is>
          <t>true</t>
        </is>
      </c>
      <c r="M1386" t="inlineStr">
        <is>
          <t>true</t>
        </is>
      </c>
      <c r="N1386" t="inlineStr">
        <is>
          <t>false</t>
        </is>
      </c>
      <c r="O1386">
        <v>1</v>
      </c>
      <c r="Q1386" s="2">
        <v>0</v>
      </c>
      <c r="R1386" s="2">
        <v>0</v>
      </c>
      <c r="S1386" s="2">
        <v>0</v>
      </c>
      <c r="U1386">
        <v>0</v>
      </c>
      <c r="V1386">
        <v>0</v>
      </c>
      <c r="Z1386">
        <v>2</v>
      </c>
      <c r="AA1386">
        <v>2</v>
      </c>
      <c r="AH1386">
        <v>0</v>
      </c>
      <c r="AI1386">
        <v>0</v>
      </c>
      <c r="EC1386">
        <v>0</v>
      </c>
      <c r="EK1386">
        <v>0</v>
      </c>
      <c r="HU1386">
        <v>33.64</v>
      </c>
      <c r="HV1386">
        <v>-84.43000000000001</v>
      </c>
      <c r="HW1386">
        <v>33.64</v>
      </c>
      <c r="HX1386">
        <v>-84.43000000000001</v>
      </c>
      <c r="IA1386">
        <v>10.8</v>
      </c>
      <c r="IC1386" t="inlineStr">
        <is>
          <t>runId=flightalert-perf-satelliteBenchmarkPanZoomWorkloadPerf frames=1 avg=0 max=0 map=0 traffic=0 chrome=0 drawSeqFirst=2 drawSeq=2 symbols=0 dots=0 direct=0 directDrawn=0 focusLat=33.64000 focusLon=-84.43000 camera centerLat=33.64000 centerLon=-84.43000 zoom=10.80000</t>
        </is>
      </c>
    </row>
    <row r="1387">
      <c r="A1387" t="inlineStr">
        <is>
          <t>2026-06-25T05:21:44.689Z</t>
        </is>
      </c>
      <c r="B1387" t="inlineStr">
        <is>
          <t>diagnostic-interim-retention-reuse-atlanta-20260625-01</t>
        </is>
      </c>
      <c r="C1387" t="inlineStr">
        <is>
          <t>tools/perf/out/diagnostic-interim-retention-reuse-atlanta-20260625-01</t>
        </is>
      </c>
      <c r="D1387" t="inlineStr">
        <is>
          <t>tools/perf/out/diagnostic-interim-retention-reuse-atlanta-20260625-01/diagnostic-interim-retention-reuse-atlanta-20260625-01-logcat.txt</t>
        </is>
      </c>
      <c r="E1387">
        <v>3</v>
      </c>
      <c r="F1387" t="inlineStr">
        <is>
          <t>current</t>
        </is>
      </c>
      <c r="G1387" t="inlineStr">
        <is>
          <t>06-25 01:20:27.927</t>
        </is>
      </c>
      <c r="H1387" t="inlineStr">
        <is>
          <t>apply_intent</t>
        </is>
      </c>
      <c r="I1387" t="inlineStr">
        <is>
          <t>Atlanta</t>
        </is>
      </c>
      <c r="J1387" t="inlineStr">
        <is>
          <t>True</t>
        </is>
      </c>
      <c r="K1387" t="inlineStr">
        <is>
          <t>SATELLITE</t>
        </is>
      </c>
      <c r="L1387" s="2" t="inlineStr">
        <is>
          <t>true</t>
        </is>
      </c>
      <c r="M1387" t="inlineStr">
        <is>
          <t>true</t>
        </is>
      </c>
      <c r="N1387" t="inlineStr">
        <is>
          <t>false</t>
        </is>
      </c>
      <c r="O1387">
        <v>1</v>
      </c>
      <c r="Q1387" s="2">
        <v>0</v>
      </c>
      <c r="R1387" s="2">
        <v>0</v>
      </c>
      <c r="S1387" s="2">
        <v>0</v>
      </c>
      <c r="U1387">
        <v>0</v>
      </c>
      <c r="V1387">
        <v>0</v>
      </c>
      <c r="Z1387">
        <v>3</v>
      </c>
      <c r="AA1387">
        <v>3</v>
      </c>
      <c r="AH1387">
        <v>1</v>
      </c>
      <c r="AI1387">
        <v>0</v>
      </c>
      <c r="EC1387">
        <v>1</v>
      </c>
      <c r="EK1387">
        <v>0</v>
      </c>
      <c r="HU1387">
        <v>33.63495</v>
      </c>
      <c r="HV1387">
        <v>-85.21397</v>
      </c>
      <c r="HW1387">
        <v>33.63495</v>
      </c>
      <c r="HX1387">
        <v>-85.21397</v>
      </c>
      <c r="IA1387">
        <v>11.3</v>
      </c>
      <c r="IC1387" t="inlineStr">
        <is>
          <t>runId=flightalert-perf-satelliteBenchmarkPanZoomWorkloadPerf frames=1 avg=0 max=0 map=0 traffic=0 chrome=0 drawSeqFirst=3 drawSeq=3 symbols=1 dots=0 direct=1 directDrawn=0 focusLat=33.63495 focusLon=-85.21397 camera centerLat=33.63495 centerLon=-85.21397 zoom=11.30000</t>
        </is>
      </c>
    </row>
    <row r="1388">
      <c r="A1388" t="inlineStr">
        <is>
          <t>2026-06-25T05:21:44.689Z</t>
        </is>
      </c>
      <c r="B1388" t="inlineStr">
        <is>
          <t>diagnostic-interim-retention-reuse-atlanta-20260625-01</t>
        </is>
      </c>
      <c r="C1388" t="inlineStr">
        <is>
          <t>tools/perf/out/diagnostic-interim-retention-reuse-atlanta-20260625-01</t>
        </is>
      </c>
      <c r="D1388" t="inlineStr">
        <is>
          <t>tools/perf/out/diagnostic-interim-retention-reuse-atlanta-20260625-01/diagnostic-interim-retention-reuse-atlanta-20260625-01-logcat.txt</t>
        </is>
      </c>
      <c r="E1388">
        <v>4</v>
      </c>
      <c r="F1388" t="inlineStr">
        <is>
          <t>current</t>
        </is>
      </c>
      <c r="G1388" t="inlineStr">
        <is>
          <t>06-25 01:20:28.931</t>
        </is>
      </c>
      <c r="H1388" t="inlineStr">
        <is>
          <t>apply_intent</t>
        </is>
      </c>
      <c r="I1388" t="inlineStr">
        <is>
          <t>Atlanta</t>
        </is>
      </c>
      <c r="J1388" t="inlineStr">
        <is>
          <t>True</t>
        </is>
      </c>
      <c r="K1388" t="inlineStr">
        <is>
          <t>SATELLITE</t>
        </is>
      </c>
      <c r="L1388" s="2" t="inlineStr">
        <is>
          <t>true</t>
        </is>
      </c>
      <c r="M1388" t="inlineStr">
        <is>
          <t>true</t>
        </is>
      </c>
      <c r="N1388" t="inlineStr">
        <is>
          <t>false</t>
        </is>
      </c>
      <c r="O1388">
        <v>1</v>
      </c>
      <c r="Q1388" s="2">
        <v>0</v>
      </c>
      <c r="R1388" s="2">
        <v>0</v>
      </c>
      <c r="S1388" s="2">
        <v>0</v>
      </c>
      <c r="U1388">
        <v>0</v>
      </c>
      <c r="V1388">
        <v>0</v>
      </c>
      <c r="Z1388">
        <v>4</v>
      </c>
      <c r="AA1388">
        <v>4</v>
      </c>
      <c r="AH1388">
        <v>0</v>
      </c>
      <c r="AI1388">
        <v>0</v>
      </c>
      <c r="EC1388">
        <v>0</v>
      </c>
      <c r="EK1388">
        <v>0</v>
      </c>
      <c r="HU1388">
        <v>33.74397</v>
      </c>
      <c r="HV1388">
        <v>-85.21397</v>
      </c>
      <c r="HW1388">
        <v>33.74397</v>
      </c>
      <c r="HX1388">
        <v>-85.21397</v>
      </c>
      <c r="IA1388">
        <v>11.3</v>
      </c>
      <c r="IC1388" t="inlineStr">
        <is>
          <t>runId=flightalert-perf-satelliteBenchmarkPanZoomWorkloadPerf frames=1 avg=0 max=0 map=0 traffic=0 chrome=0 drawSeqFirst=4 drawSeq=4 symbols=0 dots=0 direct=0 directDrawn=0 focusLat=33.74397 focusLon=-85.21397 camera centerLat=33.74397 centerLon=-85.21397 zoom=11.30000</t>
        </is>
      </c>
    </row>
    <row r="1389">
      <c r="A1389" t="inlineStr">
        <is>
          <t>2026-06-25T05:21:44.689Z</t>
        </is>
      </c>
      <c r="B1389" t="inlineStr">
        <is>
          <t>diagnostic-interim-retention-reuse-atlanta-20260625-01</t>
        </is>
      </c>
      <c r="C1389" t="inlineStr">
        <is>
          <t>tools/perf/out/diagnostic-interim-retention-reuse-atlanta-20260625-01</t>
        </is>
      </c>
      <c r="D1389" t="inlineStr">
        <is>
          <t>tools/perf/out/diagnostic-interim-retention-reuse-atlanta-20260625-01/diagnostic-interim-retention-reuse-atlanta-20260625-01-logcat.txt</t>
        </is>
      </c>
      <c r="E1389">
        <v>5</v>
      </c>
      <c r="F1389" t="inlineStr">
        <is>
          <t>current</t>
        </is>
      </c>
      <c r="G1389" t="inlineStr">
        <is>
          <t>06-25 01:20:29.935</t>
        </is>
      </c>
      <c r="H1389" t="inlineStr">
        <is>
          <t>apply_intent</t>
        </is>
      </c>
      <c r="I1389" t="inlineStr">
        <is>
          <t>Atlanta</t>
        </is>
      </c>
      <c r="J1389" t="inlineStr">
        <is>
          <t>True</t>
        </is>
      </c>
      <c r="K1389" t="inlineStr">
        <is>
          <t>SATELLITE</t>
        </is>
      </c>
      <c r="L1389" s="2" t="inlineStr">
        <is>
          <t>true</t>
        </is>
      </c>
      <c r="M1389" t="inlineStr">
        <is>
          <t>true</t>
        </is>
      </c>
      <c r="N1389" t="inlineStr">
        <is>
          <t>false</t>
        </is>
      </c>
      <c r="O1389">
        <v>1</v>
      </c>
      <c r="Q1389" s="2">
        <v>0</v>
      </c>
      <c r="R1389" s="2">
        <v>0</v>
      </c>
      <c r="S1389" s="2">
        <v>0</v>
      </c>
      <c r="U1389">
        <v>0</v>
      </c>
      <c r="V1389">
        <v>0</v>
      </c>
      <c r="Z1389">
        <v>5</v>
      </c>
      <c r="AA1389">
        <v>5</v>
      </c>
      <c r="AH1389">
        <v>1</v>
      </c>
      <c r="AI1389">
        <v>0</v>
      </c>
      <c r="EC1389">
        <v>1</v>
      </c>
      <c r="EK1389">
        <v>1</v>
      </c>
      <c r="HU1389">
        <v>33.57839</v>
      </c>
      <c r="HV1389">
        <v>-85.21397</v>
      </c>
      <c r="HW1389">
        <v>33.57839</v>
      </c>
      <c r="HX1389">
        <v>-85.21397</v>
      </c>
      <c r="IA1389">
        <v>11.3</v>
      </c>
      <c r="IC1389" t="inlineStr">
        <is>
          <t>runId=flightalert-perf-satelliteBenchmarkPanZoomWorkloadPerf frames=1 avg=0 max=0 map=0 traffic=0 chrome=0 drawSeqFirst=5 drawSeq=5 symbols=1 dots=0 direct=1 directDrawn=1 focusLat=33.57839 focusLon=-85.21397 camera centerLat=33.57839 centerLon=-85.21397 zoom=11.30000</t>
        </is>
      </c>
    </row>
    <row r="1390">
      <c r="A1390" t="inlineStr">
        <is>
          <t>2026-06-25T05:21:44.689Z</t>
        </is>
      </c>
      <c r="B1390" t="inlineStr">
        <is>
          <t>diagnostic-interim-retention-reuse-atlanta-20260625-01</t>
        </is>
      </c>
      <c r="C1390" t="inlineStr">
        <is>
          <t>tools/perf/out/diagnostic-interim-retention-reuse-atlanta-20260625-01</t>
        </is>
      </c>
      <c r="D1390" t="inlineStr">
        <is>
          <t>tools/perf/out/diagnostic-interim-retention-reuse-atlanta-20260625-01/diagnostic-interim-retention-reuse-atlanta-20260625-01-logcat.txt</t>
        </is>
      </c>
      <c r="E1390">
        <v>6</v>
      </c>
      <c r="F1390" t="inlineStr">
        <is>
          <t>current</t>
        </is>
      </c>
      <c r="G1390" t="inlineStr">
        <is>
          <t>06-25 01:20:30.942</t>
        </is>
      </c>
      <c r="H1390" t="inlineStr">
        <is>
          <t>apply_intent</t>
        </is>
      </c>
      <c r="I1390" t="inlineStr">
        <is>
          <t>Atlanta</t>
        </is>
      </c>
      <c r="J1390" t="inlineStr">
        <is>
          <t>True</t>
        </is>
      </c>
      <c r="K1390" t="inlineStr">
        <is>
          <t>SATELLITE</t>
        </is>
      </c>
      <c r="L1390" s="2" t="inlineStr">
        <is>
          <t>true</t>
        </is>
      </c>
      <c r="M1390" t="inlineStr">
        <is>
          <t>true</t>
        </is>
      </c>
      <c r="N1390" t="inlineStr">
        <is>
          <t>false</t>
        </is>
      </c>
      <c r="O1390">
        <v>1</v>
      </c>
      <c r="Q1390" s="2">
        <v>0</v>
      </c>
      <c r="R1390" s="2">
        <v>0</v>
      </c>
      <c r="S1390" s="2">
        <v>0</v>
      </c>
      <c r="U1390">
        <v>0</v>
      </c>
      <c r="V1390">
        <v>0</v>
      </c>
      <c r="Z1390">
        <v>6</v>
      </c>
      <c r="AA1390">
        <v>6</v>
      </c>
      <c r="AH1390">
        <v>1</v>
      </c>
      <c r="AI1390">
        <v>0</v>
      </c>
      <c r="EC1390">
        <v>1</v>
      </c>
      <c r="EK1390">
        <v>1</v>
      </c>
      <c r="HU1390">
        <v>33.57839</v>
      </c>
      <c r="HV1390">
        <v>-85.71129999999999</v>
      </c>
      <c r="HW1390">
        <v>33.57839</v>
      </c>
      <c r="HX1390">
        <v>-85.71129999999999</v>
      </c>
      <c r="IA1390">
        <v>11.3</v>
      </c>
      <c r="IC1390" t="inlineStr">
        <is>
          <t>runId=flightalert-perf-satelliteBenchmarkPanZoomWorkloadPerf frames=1 avg=0 max=0 map=0 traffic=0 chrome=0 drawSeqFirst=6 drawSeq=6 symbols=1 dots=0 direct=1 directDrawn=1 focusLat=33.57839 focusLon=-85.71130 camera centerLat=33.57839 centerLon=-85.71130 zoom=11.30000</t>
        </is>
      </c>
    </row>
    <row r="1391">
      <c r="A1391" t="inlineStr">
        <is>
          <t>2026-06-25T05:21:44.689Z</t>
        </is>
      </c>
      <c r="B1391" t="inlineStr">
        <is>
          <t>diagnostic-interim-retention-reuse-atlanta-20260625-01</t>
        </is>
      </c>
      <c r="C1391" t="inlineStr">
        <is>
          <t>tools/perf/out/diagnostic-interim-retention-reuse-atlanta-20260625-01</t>
        </is>
      </c>
      <c r="D1391" t="inlineStr">
        <is>
          <t>tools/perf/out/diagnostic-interim-retention-reuse-atlanta-20260625-01/diagnostic-interim-retention-reuse-atlanta-20260625-01-logcat.txt</t>
        </is>
      </c>
      <c r="E1391">
        <v>7</v>
      </c>
      <c r="F1391" t="inlineStr">
        <is>
          <t>current</t>
        </is>
      </c>
      <c r="G1391" t="inlineStr">
        <is>
          <t>06-25 01:20:31.943</t>
        </is>
      </c>
      <c r="H1391" t="inlineStr">
        <is>
          <t>apply_intent</t>
        </is>
      </c>
      <c r="I1391" t="inlineStr">
        <is>
          <t>Atlanta</t>
        </is>
      </c>
      <c r="J1391" t="inlineStr">
        <is>
          <t>True</t>
        </is>
      </c>
      <c r="K1391" t="inlineStr">
        <is>
          <t>SATELLITE</t>
        </is>
      </c>
      <c r="L1391" s="2" t="inlineStr">
        <is>
          <t>true</t>
        </is>
      </c>
      <c r="M1391" t="inlineStr">
        <is>
          <t>true</t>
        </is>
      </c>
      <c r="N1391" t="inlineStr">
        <is>
          <t>false</t>
        </is>
      </c>
      <c r="O1391">
        <v>1</v>
      </c>
      <c r="Q1391" s="2">
        <v>0</v>
      </c>
      <c r="R1391" s="2">
        <v>0</v>
      </c>
      <c r="S1391" s="2">
        <v>0</v>
      </c>
      <c r="U1391">
        <v>0</v>
      </c>
      <c r="V1391">
        <v>0</v>
      </c>
      <c r="Z1391">
        <v>7</v>
      </c>
      <c r="AA1391">
        <v>7</v>
      </c>
      <c r="AH1391">
        <v>1</v>
      </c>
      <c r="AI1391">
        <v>0</v>
      </c>
      <c r="EC1391">
        <v>1</v>
      </c>
      <c r="EK1391">
        <v>1</v>
      </c>
      <c r="HU1391">
        <v>33.76973</v>
      </c>
      <c r="HV1391">
        <v>-85.71129999999999</v>
      </c>
      <c r="HW1391">
        <v>33.76973</v>
      </c>
      <c r="HX1391">
        <v>-85.71129999999999</v>
      </c>
      <c r="IA1391">
        <v>11.3</v>
      </c>
      <c r="IC1391" t="inlineStr">
        <is>
          <t>runId=flightalert-perf-satelliteBenchmarkPanZoomWorkloadPerf frames=1 avg=0 max=0 map=0 traffic=0 chrome=0 drawSeqFirst=7 drawSeq=7 symbols=1 dots=0 direct=1 directDrawn=1 focusLat=33.76973 focusLon=-85.71130 camera centerLat=33.76973 centerLon=-85.71130 zoom=11.30000</t>
        </is>
      </c>
    </row>
    <row r="1392">
      <c r="A1392" t="inlineStr">
        <is>
          <t>2026-06-25T05:21:44.689Z</t>
        </is>
      </c>
      <c r="B1392" t="inlineStr">
        <is>
          <t>diagnostic-interim-retention-reuse-atlanta-20260625-01</t>
        </is>
      </c>
      <c r="C1392" t="inlineStr">
        <is>
          <t>tools/perf/out/diagnostic-interim-retention-reuse-atlanta-20260625-01</t>
        </is>
      </c>
      <c r="D1392" t="inlineStr">
        <is>
          <t>tools/perf/out/diagnostic-interim-retention-reuse-atlanta-20260625-01/diagnostic-interim-retention-reuse-atlanta-20260625-01-logcat.txt</t>
        </is>
      </c>
      <c r="E1392">
        <v>8</v>
      </c>
      <c r="F1392" t="inlineStr">
        <is>
          <t>current</t>
        </is>
      </c>
      <c r="G1392" t="inlineStr">
        <is>
          <t>06-25 01:20:32.963</t>
        </is>
      </c>
      <c r="H1392" t="inlineStr">
        <is>
          <t>apply_intent</t>
        </is>
      </c>
      <c r="I1392" t="inlineStr">
        <is>
          <t>Atlanta</t>
        </is>
      </c>
      <c r="J1392" t="inlineStr">
        <is>
          <t>True</t>
        </is>
      </c>
      <c r="K1392" t="inlineStr">
        <is>
          <t>SATELLITE</t>
        </is>
      </c>
      <c r="L1392" s="2" t="inlineStr">
        <is>
          <t>true</t>
        </is>
      </c>
      <c r="M1392" t="inlineStr">
        <is>
          <t>true</t>
        </is>
      </c>
      <c r="N1392" t="inlineStr">
        <is>
          <t>false</t>
        </is>
      </c>
      <c r="O1392">
        <v>1</v>
      </c>
      <c r="Q1392" s="2">
        <v>0</v>
      </c>
      <c r="R1392" s="2">
        <v>0</v>
      </c>
      <c r="S1392" s="2">
        <v>0</v>
      </c>
      <c r="U1392">
        <v>0</v>
      </c>
      <c r="V1392">
        <v>0</v>
      </c>
      <c r="Z1392">
        <v>8</v>
      </c>
      <c r="AA1392">
        <v>8</v>
      </c>
      <c r="AH1392">
        <v>5</v>
      </c>
      <c r="AI1392">
        <v>0</v>
      </c>
      <c r="EC1392">
        <v>5</v>
      </c>
      <c r="EK1392">
        <v>5</v>
      </c>
      <c r="HU1392">
        <v>33.64133</v>
      </c>
      <c r="HV1392">
        <v>-86.11528</v>
      </c>
      <c r="HW1392">
        <v>33.64133</v>
      </c>
      <c r="HX1392">
        <v>-86.11528</v>
      </c>
      <c r="IA1392">
        <v>10.8</v>
      </c>
      <c r="IC1392" t="inlineStr">
        <is>
          <t>runId=flightalert-perf-satelliteBenchmarkPanZoomWorkloadPerf frames=1 avg=0 max=0 map=0 traffic=0 chrome=0 drawSeqFirst=8 drawSeq=8 symbols=5 dots=0 direct=5 directDrawn=5 focusLat=33.64133 focusLon=-86.11528 camera centerLat=33.64133 centerLon=-86.11528 zoom=10.80000</t>
        </is>
      </c>
    </row>
    <row r="1393">
      <c r="A1393" t="inlineStr">
        <is>
          <t>2026-06-25T05:21:44.689Z</t>
        </is>
      </c>
      <c r="B1393" t="inlineStr">
        <is>
          <t>diagnostic-interim-retention-reuse-atlanta-20260625-01</t>
        </is>
      </c>
      <c r="C1393" t="inlineStr">
        <is>
          <t>tools/perf/out/diagnostic-interim-retention-reuse-atlanta-20260625-01</t>
        </is>
      </c>
      <c r="D1393" t="inlineStr">
        <is>
          <t>tools/perf/out/diagnostic-interim-retention-reuse-atlanta-20260625-01/diagnostic-interim-retention-reuse-atlanta-20260625-01-logcat.txt</t>
        </is>
      </c>
      <c r="E1393">
        <v>9</v>
      </c>
      <c r="F1393" t="inlineStr">
        <is>
          <t>current</t>
        </is>
      </c>
      <c r="G1393" t="inlineStr">
        <is>
          <t>06-25 01:20:33.966</t>
        </is>
      </c>
      <c r="H1393" t="inlineStr">
        <is>
          <t>apply_intent</t>
        </is>
      </c>
      <c r="I1393" t="inlineStr">
        <is>
          <t>Atlanta</t>
        </is>
      </c>
      <c r="J1393" t="inlineStr">
        <is>
          <t>True</t>
        </is>
      </c>
      <c r="K1393" t="inlineStr">
        <is>
          <t>SATELLITE</t>
        </is>
      </c>
      <c r="L1393" s="2" t="inlineStr">
        <is>
          <t>true</t>
        </is>
      </c>
      <c r="M1393" t="inlineStr">
        <is>
          <t>true</t>
        </is>
      </c>
      <c r="N1393" t="inlineStr">
        <is>
          <t>false</t>
        </is>
      </c>
      <c r="O1393">
        <v>1</v>
      </c>
      <c r="Q1393" s="2">
        <v>0</v>
      </c>
      <c r="R1393" s="2">
        <v>0</v>
      </c>
      <c r="S1393" s="2">
        <v>0</v>
      </c>
      <c r="U1393">
        <v>0</v>
      </c>
      <c r="V1393">
        <v>0</v>
      </c>
      <c r="Z1393">
        <v>9</v>
      </c>
      <c r="AA1393">
        <v>9</v>
      </c>
      <c r="AH1393">
        <v>5</v>
      </c>
      <c r="AI1393">
        <v>0</v>
      </c>
      <c r="EC1393">
        <v>5</v>
      </c>
      <c r="EK1393">
        <v>4</v>
      </c>
      <c r="HU1393">
        <v>33.63628</v>
      </c>
      <c r="HV1393">
        <v>-86.20989</v>
      </c>
      <c r="HW1393">
        <v>33.63628</v>
      </c>
      <c r="HX1393">
        <v>-86.20989</v>
      </c>
      <c r="IA1393">
        <v>11.3</v>
      </c>
      <c r="IC1393" t="inlineStr">
        <is>
          <t>runId=flightalert-perf-satelliteBenchmarkPanZoomWorkloadPerf frames=1 avg=0 max=0 map=0 traffic=0 chrome=0 drawSeqFirst=9 drawSeq=9 symbols=5 dots=0 direct=5 directDrawn=4 focusLat=33.63628 focusLon=-86.20989 camera centerLat=33.63628 centerLon=-86.20989 zoom=11.30000</t>
        </is>
      </c>
    </row>
    <row r="1394">
      <c r="A1394" t="inlineStr">
        <is>
          <t>2026-06-25T05:21:44.689Z</t>
        </is>
      </c>
      <c r="B1394" t="inlineStr">
        <is>
          <t>diagnostic-interim-retention-reuse-atlanta-20260625-01</t>
        </is>
      </c>
      <c r="C1394" t="inlineStr">
        <is>
          <t>tools/perf/out/diagnostic-interim-retention-reuse-atlanta-20260625-01</t>
        </is>
      </c>
      <c r="D1394" t="inlineStr">
        <is>
          <t>tools/perf/out/diagnostic-interim-retention-reuse-atlanta-20260625-01/diagnostic-interim-retention-reuse-atlanta-20260625-01-logcat.txt</t>
        </is>
      </c>
      <c r="E1394">
        <v>10</v>
      </c>
      <c r="F1394" t="inlineStr">
        <is>
          <t>current</t>
        </is>
      </c>
      <c r="G1394" t="inlineStr">
        <is>
          <t>06-25 01:20:35.017</t>
        </is>
      </c>
      <c r="H1394" t="inlineStr">
        <is>
          <t>apply_intent</t>
        </is>
      </c>
      <c r="I1394" t="inlineStr">
        <is>
          <t>Atlanta</t>
        </is>
      </c>
      <c r="J1394" t="inlineStr">
        <is>
          <t>True</t>
        </is>
      </c>
      <c r="K1394" t="inlineStr">
        <is>
          <t>SATELLITE</t>
        </is>
      </c>
      <c r="L1394" s="2" t="inlineStr">
        <is>
          <t>true</t>
        </is>
      </c>
      <c r="M1394" t="inlineStr">
        <is>
          <t>true</t>
        </is>
      </c>
      <c r="N1394" t="inlineStr">
        <is>
          <t>false</t>
        </is>
      </c>
      <c r="O1394">
        <v>1</v>
      </c>
      <c r="Q1394" s="2">
        <v>0</v>
      </c>
      <c r="R1394" s="2">
        <v>0</v>
      </c>
      <c r="S1394" s="2">
        <v>0</v>
      </c>
      <c r="U1394">
        <v>0</v>
      </c>
      <c r="V1394">
        <v>0</v>
      </c>
      <c r="Z1394">
        <v>10</v>
      </c>
      <c r="AA1394">
        <v>10</v>
      </c>
      <c r="AH1394">
        <v>5</v>
      </c>
      <c r="AI1394">
        <v>0</v>
      </c>
      <c r="EC1394">
        <v>5</v>
      </c>
      <c r="EK1394">
        <v>5</v>
      </c>
      <c r="HU1394">
        <v>33.64059</v>
      </c>
      <c r="HV1394">
        <v>-86.11528</v>
      </c>
      <c r="HW1394">
        <v>33.64059</v>
      </c>
      <c r="HX1394">
        <v>-86.11528</v>
      </c>
      <c r="IA1394">
        <v>10.8</v>
      </c>
      <c r="IC1394" t="inlineStr">
        <is>
          <t>runId=flightalert-perf-satelliteBenchmarkPanZoomWorkloadPerf frames=1 avg=0 max=0 map=0 traffic=0 chrome=0 drawSeqFirst=10 drawSeq=10 symbols=5 dots=0 direct=5 directDrawn=5 focusLat=33.64059 focusLon=-86.11528 camera centerLat=33.64059 centerLon=-86.11528 zoom=10.80000</t>
        </is>
      </c>
    </row>
    <row r="1395">
      <c r="A1395" t="inlineStr">
        <is>
          <t>2026-06-25T05:21:44.689Z</t>
        </is>
      </c>
      <c r="B1395" t="inlineStr">
        <is>
          <t>diagnostic-interim-retention-reuse-atlanta-20260625-01</t>
        </is>
      </c>
      <c r="C1395" t="inlineStr">
        <is>
          <t>tools/perf/out/diagnostic-interim-retention-reuse-atlanta-20260625-01</t>
        </is>
      </c>
      <c r="D1395" t="inlineStr">
        <is>
          <t>tools/perf/out/diagnostic-interim-retention-reuse-atlanta-20260625-01/diagnostic-interim-retention-reuse-atlanta-20260625-01-logcat.txt</t>
        </is>
      </c>
      <c r="E1395">
        <v>11</v>
      </c>
      <c r="F1395" t="inlineStr">
        <is>
          <t>current</t>
        </is>
      </c>
      <c r="G1395" t="inlineStr">
        <is>
          <t>06-25 01:20:36.021</t>
        </is>
      </c>
      <c r="H1395" t="inlineStr">
        <is>
          <t>apply_intent</t>
        </is>
      </c>
      <c r="I1395" t="inlineStr">
        <is>
          <t>Atlanta</t>
        </is>
      </c>
      <c r="J1395" t="inlineStr">
        <is>
          <t>True</t>
        </is>
      </c>
      <c r="K1395" t="inlineStr">
        <is>
          <t>SATELLITE</t>
        </is>
      </c>
      <c r="L1395" s="2" t="inlineStr">
        <is>
          <t>true</t>
        </is>
      </c>
      <c r="M1395" t="inlineStr">
        <is>
          <t>true</t>
        </is>
      </c>
      <c r="N1395" t="inlineStr">
        <is>
          <t>false</t>
        </is>
      </c>
      <c r="O1395">
        <v>1</v>
      </c>
      <c r="Q1395" s="2">
        <v>0</v>
      </c>
      <c r="R1395" s="2">
        <v>0</v>
      </c>
      <c r="S1395" s="2">
        <v>0</v>
      </c>
      <c r="U1395">
        <v>0</v>
      </c>
      <c r="V1395">
        <v>0</v>
      </c>
      <c r="Z1395">
        <v>11</v>
      </c>
      <c r="AA1395">
        <v>11</v>
      </c>
      <c r="AH1395">
        <v>5</v>
      </c>
      <c r="AI1395">
        <v>0</v>
      </c>
      <c r="EC1395">
        <v>5</v>
      </c>
      <c r="EK1395">
        <v>5</v>
      </c>
      <c r="HU1395">
        <v>33.63554</v>
      </c>
      <c r="HV1395">
        <v>-86.91937</v>
      </c>
      <c r="HW1395">
        <v>33.63554</v>
      </c>
      <c r="HX1395">
        <v>-86.91937</v>
      </c>
      <c r="IA1395">
        <v>11.3</v>
      </c>
      <c r="IC1395" t="inlineStr">
        <is>
          <t>runId=flightalert-perf-satelliteBenchmarkPanZoomWorkloadPerf frames=1 avg=0 max=0 map=0 traffic=0 chrome=0 drawSeqFirst=11 drawSeq=11 symbols=5 dots=0 direct=5 directDrawn=5 focusLat=33.63554 focusLon=-86.91937 camera centerLat=33.63554 centerLon=-86.91937 zoom=11.30000</t>
        </is>
      </c>
    </row>
    <row r="1396">
      <c r="A1396" t="inlineStr">
        <is>
          <t>2026-06-25T05:21:44.689Z</t>
        </is>
      </c>
      <c r="B1396" t="inlineStr">
        <is>
          <t>diagnostic-interim-retention-reuse-atlanta-20260625-01</t>
        </is>
      </c>
      <c r="C1396" t="inlineStr">
        <is>
          <t>tools/perf/out/diagnostic-interim-retention-reuse-atlanta-20260625-01</t>
        </is>
      </c>
      <c r="D1396" t="inlineStr">
        <is>
          <t>tools/perf/out/diagnostic-interim-retention-reuse-atlanta-20260625-01/diagnostic-interim-retention-reuse-atlanta-20260625-01-logcat.txt</t>
        </is>
      </c>
      <c r="E1396">
        <v>12</v>
      </c>
      <c r="F1396" t="inlineStr">
        <is>
          <t>current</t>
        </is>
      </c>
      <c r="G1396" t="inlineStr">
        <is>
          <t>06-25 01:20:37.021</t>
        </is>
      </c>
      <c r="H1396" t="inlineStr">
        <is>
          <t>apply_intent</t>
        </is>
      </c>
      <c r="I1396" t="inlineStr">
        <is>
          <t>Atlanta</t>
        </is>
      </c>
      <c r="J1396" t="inlineStr">
        <is>
          <t>True</t>
        </is>
      </c>
      <c r="K1396" t="inlineStr">
        <is>
          <t>SATELLITE</t>
        </is>
      </c>
      <c r="L1396" s="2" t="inlineStr">
        <is>
          <t>true</t>
        </is>
      </c>
      <c r="M1396" t="inlineStr">
        <is>
          <t>true</t>
        </is>
      </c>
      <c r="N1396" t="inlineStr">
        <is>
          <t>false</t>
        </is>
      </c>
      <c r="O1396">
        <v>1</v>
      </c>
      <c r="Q1396" s="2">
        <v>0</v>
      </c>
      <c r="R1396" s="2">
        <v>0</v>
      </c>
      <c r="S1396" s="2">
        <v>0</v>
      </c>
      <c r="U1396">
        <v>0</v>
      </c>
      <c r="V1396">
        <v>0</v>
      </c>
      <c r="Z1396">
        <v>12</v>
      </c>
      <c r="AA1396">
        <v>12</v>
      </c>
      <c r="AH1396">
        <v>5</v>
      </c>
      <c r="AI1396">
        <v>0</v>
      </c>
      <c r="EC1396">
        <v>5</v>
      </c>
      <c r="EK1396">
        <v>5</v>
      </c>
      <c r="HU1396">
        <v>33.77365</v>
      </c>
      <c r="HV1396">
        <v>-86.82476</v>
      </c>
      <c r="HW1396">
        <v>33.77365</v>
      </c>
      <c r="HX1396">
        <v>-86.82476</v>
      </c>
      <c r="IA1396">
        <v>10.8</v>
      </c>
      <c r="IC1396" t="inlineStr">
        <is>
          <t>runId=flightalert-perf-satelliteBenchmarkPanZoomWorkloadPerf frames=1 avg=0 max=0 map=0 traffic=0 chrome=0 drawSeqFirst=12 drawSeq=12 symbols=5 dots=0 direct=5 directDrawn=5 focusLat=33.77365 focusLon=-86.82476 camera centerLat=33.77365 centerLon=-86.82476 zoom=10.80000</t>
        </is>
      </c>
    </row>
    <row r="1397">
      <c r="A1397" t="inlineStr">
        <is>
          <t>2026-06-25T05:21:44.689Z</t>
        </is>
      </c>
      <c r="B1397" t="inlineStr">
        <is>
          <t>diagnostic-interim-retention-reuse-atlanta-20260625-01</t>
        </is>
      </c>
      <c r="C1397" t="inlineStr">
        <is>
          <t>tools/perf/out/diagnostic-interim-retention-reuse-atlanta-20260625-01</t>
        </is>
      </c>
      <c r="D1397" t="inlineStr">
        <is>
          <t>tools/perf/out/diagnostic-interim-retention-reuse-atlanta-20260625-01/diagnostic-interim-retention-reuse-atlanta-20260625-01-logcat.txt</t>
        </is>
      </c>
      <c r="E1397">
        <v>13</v>
      </c>
      <c r="F1397" t="inlineStr">
        <is>
          <t>current</t>
        </is>
      </c>
      <c r="G1397" t="inlineStr">
        <is>
          <t>06-25 01:20:38.022</t>
        </is>
      </c>
      <c r="H1397" t="inlineStr">
        <is>
          <t>apply_intent</t>
        </is>
      </c>
      <c r="I1397" t="inlineStr">
        <is>
          <t>Atlanta</t>
        </is>
      </c>
      <c r="J1397" t="inlineStr">
        <is>
          <t>True</t>
        </is>
      </c>
      <c r="K1397" t="inlineStr">
        <is>
          <t>SATELLITE</t>
        </is>
      </c>
      <c r="L1397" s="2" t="inlineStr">
        <is>
          <t>true</t>
        </is>
      </c>
      <c r="M1397" t="inlineStr">
        <is>
          <t>true</t>
        </is>
      </c>
      <c r="N1397" t="inlineStr">
        <is>
          <t>false</t>
        </is>
      </c>
      <c r="O1397">
        <v>1</v>
      </c>
      <c r="Q1397" s="2">
        <v>0</v>
      </c>
      <c r="R1397" s="2">
        <v>0</v>
      </c>
      <c r="S1397" s="2">
        <v>0</v>
      </c>
      <c r="U1397">
        <v>0</v>
      </c>
      <c r="V1397">
        <v>0</v>
      </c>
      <c r="Z1397">
        <v>13</v>
      </c>
      <c r="AA1397">
        <v>13</v>
      </c>
      <c r="AH1397">
        <v>4</v>
      </c>
      <c r="AI1397">
        <v>0</v>
      </c>
      <c r="EC1397">
        <v>4</v>
      </c>
      <c r="EK1397">
        <v>3</v>
      </c>
      <c r="HU1397">
        <v>33.57911</v>
      </c>
      <c r="HV1397">
        <v>-87.15904999999999</v>
      </c>
      <c r="HW1397">
        <v>33.57911</v>
      </c>
      <c r="HX1397">
        <v>-87.15904999999999</v>
      </c>
      <c r="IA1397">
        <v>11.3</v>
      </c>
      <c r="IC1397" t="inlineStr">
        <is>
          <t>runId=flightalert-perf-satelliteBenchmarkPanZoomWorkloadPerf frames=1 avg=0 max=0 map=0 traffic=0 chrome=0 drawSeqFirst=13 drawSeq=13 symbols=4 dots=0 direct=4 directDrawn=3 focusLat=33.57911 focusLon=-87.15905 camera centerLat=33.57911 centerLon=-87.15905 zoom=11.30000</t>
        </is>
      </c>
    </row>
    <row r="1398">
      <c r="A1398" t="inlineStr">
        <is>
          <t>2026-06-25T05:21:44.689Z</t>
        </is>
      </c>
      <c r="B1398" t="inlineStr">
        <is>
          <t>diagnostic-interim-retention-reuse-atlanta-20260625-01</t>
        </is>
      </c>
      <c r="C1398" t="inlineStr">
        <is>
          <t>tools/perf/out/diagnostic-interim-retention-reuse-atlanta-20260625-01</t>
        </is>
      </c>
      <c r="D1398" t="inlineStr">
        <is>
          <t>tools/perf/out/diagnostic-interim-retention-reuse-atlanta-20260625-01/diagnostic-interim-retention-reuse-atlanta-20260625-01-logcat.txt</t>
        </is>
      </c>
      <c r="E1398">
        <v>14</v>
      </c>
      <c r="F1398" t="inlineStr">
        <is>
          <t>current</t>
        </is>
      </c>
      <c r="G1398" t="inlineStr">
        <is>
          <t>06-25 01:20:39.022</t>
        </is>
      </c>
      <c r="H1398" t="inlineStr">
        <is>
          <t>apply_intent</t>
        </is>
      </c>
      <c r="I1398" t="inlineStr">
        <is>
          <t>Atlanta</t>
        </is>
      </c>
      <c r="J1398" t="inlineStr">
        <is>
          <t>True</t>
        </is>
      </c>
      <c r="K1398" t="inlineStr">
        <is>
          <t>SATELLITE</t>
        </is>
      </c>
      <c r="L1398" s="2" t="inlineStr">
        <is>
          <t>true</t>
        </is>
      </c>
      <c r="M1398" t="inlineStr">
        <is>
          <t>true</t>
        </is>
      </c>
      <c r="N1398" t="inlineStr">
        <is>
          <t>false</t>
        </is>
      </c>
      <c r="O1398">
        <v>1</v>
      </c>
      <c r="Q1398" s="2">
        <v>0</v>
      </c>
      <c r="R1398" s="2">
        <v>0</v>
      </c>
      <c r="S1398" s="2">
        <v>0</v>
      </c>
      <c r="U1398">
        <v>0</v>
      </c>
      <c r="V1398">
        <v>0</v>
      </c>
      <c r="Z1398">
        <v>14</v>
      </c>
      <c r="AA1398">
        <v>14</v>
      </c>
      <c r="AH1398">
        <v>4</v>
      </c>
      <c r="AI1398">
        <v>0</v>
      </c>
      <c r="EC1398">
        <v>4</v>
      </c>
      <c r="EK1398">
        <v>4</v>
      </c>
      <c r="HU1398">
        <v>33.58416</v>
      </c>
      <c r="HV1398">
        <v>-87.32228000000001</v>
      </c>
      <c r="HW1398">
        <v>33.58416</v>
      </c>
      <c r="HX1398">
        <v>-87.32228000000001</v>
      </c>
      <c r="IA1398">
        <v>10.8</v>
      </c>
      <c r="IC1398" t="inlineStr">
        <is>
          <t>runId=flightalert-perf-satelliteBenchmarkPanZoomWorkloadPerf frames=1 avg=0 max=0 map=0 traffic=0 chrome=0 drawSeqFirst=14 drawSeq=14 symbols=4 dots=0 direct=4 directDrawn=4 focusLat=33.58416 focusLon=-87.32228 camera centerLat=33.58416 centerLon=-87.32228 zoom=10.80000</t>
        </is>
      </c>
    </row>
    <row r="1399">
      <c r="A1399" t="inlineStr">
        <is>
          <t>2026-06-25T05:21:44.689Z</t>
        </is>
      </c>
      <c r="B1399" t="inlineStr">
        <is>
          <t>diagnostic-interim-retention-reuse-atlanta-20260625-01</t>
        </is>
      </c>
      <c r="C1399" t="inlineStr">
        <is>
          <t>tools/perf/out/diagnostic-interim-retention-reuse-atlanta-20260625-01</t>
        </is>
      </c>
      <c r="D1399" t="inlineStr">
        <is>
          <t>tools/perf/out/diagnostic-interim-retention-reuse-atlanta-20260625-01/diagnostic-interim-retention-reuse-atlanta-20260625-01-logcat.txt</t>
        </is>
      </c>
      <c r="E1399">
        <v>15</v>
      </c>
      <c r="F1399" t="inlineStr">
        <is>
          <t>current</t>
        </is>
      </c>
      <c r="G1399" t="inlineStr">
        <is>
          <t>06-25 01:20:40.023</t>
        </is>
      </c>
      <c r="H1399" t="inlineStr">
        <is>
          <t>apply_intent</t>
        </is>
      </c>
      <c r="I1399" t="inlineStr">
        <is>
          <t>Atlanta</t>
        </is>
      </c>
      <c r="J1399" t="inlineStr">
        <is>
          <t>True</t>
        </is>
      </c>
      <c r="K1399" t="inlineStr">
        <is>
          <t>SATELLITE</t>
        </is>
      </c>
      <c r="L1399" s="2" t="inlineStr">
        <is>
          <t>true</t>
        </is>
      </c>
      <c r="M1399" t="inlineStr">
        <is>
          <t>true</t>
        </is>
      </c>
      <c r="N1399" t="inlineStr">
        <is>
          <t>false</t>
        </is>
      </c>
      <c r="O1399">
        <v>1</v>
      </c>
      <c r="Q1399" s="2">
        <v>0</v>
      </c>
      <c r="R1399" s="2">
        <v>0</v>
      </c>
      <c r="S1399" s="2">
        <v>0</v>
      </c>
      <c r="U1399">
        <v>0</v>
      </c>
      <c r="V1399">
        <v>0</v>
      </c>
      <c r="Z1399">
        <v>15</v>
      </c>
      <c r="AA1399">
        <v>15</v>
      </c>
      <c r="AH1399">
        <v>4</v>
      </c>
      <c r="AI1399">
        <v>0</v>
      </c>
      <c r="EC1399">
        <v>4</v>
      </c>
      <c r="EK1399">
        <v>4</v>
      </c>
      <c r="HU1399">
        <v>33.58416</v>
      </c>
      <c r="HV1399">
        <v>-87.32228000000001</v>
      </c>
      <c r="HW1399">
        <v>33.58416</v>
      </c>
      <c r="HX1399">
        <v>-87.32228000000001</v>
      </c>
      <c r="IA1399">
        <v>10.8</v>
      </c>
      <c r="IC1399" t="inlineStr">
        <is>
          <t>runId=flightalert-perf-satelliteBenchmarkPanZoomWorkloadPerf frames=1 avg=0 max=0 map=0 traffic=0 chrome=0 drawSeqFirst=15 drawSeq=15 symbols=4 dots=0 direct=4 directDrawn=4 focusLat=33.58416 focusLon=-87.32228 camera centerLat=33.58416 centerLon=-87.32228 zoom=10.80000</t>
        </is>
      </c>
    </row>
    <row r="1400">
      <c r="A1400" t="inlineStr">
        <is>
          <t>2026-06-25T05:21:44.689Z</t>
        </is>
      </c>
      <c r="B1400" t="inlineStr">
        <is>
          <t>diagnostic-interim-retention-reuse-atlanta-20260625-01</t>
        </is>
      </c>
      <c r="C1400" t="inlineStr">
        <is>
          <t>tools/perf/out/diagnostic-interim-retention-reuse-atlanta-20260625-01</t>
        </is>
      </c>
      <c r="D1400" t="inlineStr">
        <is>
          <t>tools/perf/out/diagnostic-interim-retention-reuse-atlanta-20260625-01/diagnostic-interim-retention-reuse-atlanta-20260625-01-logcat.txt</t>
        </is>
      </c>
      <c r="E1400">
        <v>16</v>
      </c>
      <c r="F1400" t="inlineStr">
        <is>
          <t>current</t>
        </is>
      </c>
      <c r="G1400" t="inlineStr">
        <is>
          <t>06-25 01:20:41.049</t>
        </is>
      </c>
      <c r="H1400" t="inlineStr">
        <is>
          <t>apply_intent</t>
        </is>
      </c>
      <c r="I1400" t="inlineStr">
        <is>
          <t>Atlanta</t>
        </is>
      </c>
      <c r="J1400" t="inlineStr">
        <is>
          <t>True</t>
        </is>
      </c>
      <c r="K1400" t="inlineStr">
        <is>
          <t>SATELLITE</t>
        </is>
      </c>
      <c r="L1400" s="2" t="inlineStr">
        <is>
          <t>true</t>
        </is>
      </c>
      <c r="M1400" t="inlineStr">
        <is>
          <t>true</t>
        </is>
      </c>
      <c r="N1400" t="inlineStr">
        <is>
          <t>false</t>
        </is>
      </c>
      <c r="O1400">
        <v>1</v>
      </c>
      <c r="Q1400" s="2">
        <v>0</v>
      </c>
      <c r="R1400" s="2">
        <v>0</v>
      </c>
      <c r="S1400" s="2">
        <v>0</v>
      </c>
      <c r="U1400">
        <v>0</v>
      </c>
      <c r="V1400">
        <v>0</v>
      </c>
      <c r="Z1400">
        <v>16</v>
      </c>
      <c r="AA1400">
        <v>16</v>
      </c>
      <c r="AH1400">
        <v>4</v>
      </c>
      <c r="AI1400">
        <v>0</v>
      </c>
      <c r="EC1400">
        <v>4</v>
      </c>
      <c r="EK1400">
        <v>4</v>
      </c>
      <c r="HU1400">
        <v>33.58416</v>
      </c>
      <c r="HV1400">
        <v>-87.32228000000001</v>
      </c>
      <c r="HW1400">
        <v>33.58416</v>
      </c>
      <c r="HX1400">
        <v>-87.32228000000001</v>
      </c>
      <c r="IA1400">
        <v>10.8</v>
      </c>
      <c r="IC1400" t="inlineStr">
        <is>
          <t>runId=flightalert-perf-satelliteBenchmarkPanZoomWorkloadPerf frames=1 avg=0 max=0 map=0 traffic=0 chrome=0 drawSeqFirst=16 drawSeq=16 symbols=4 dots=0 direct=4 directDrawn=4 focusLat=33.58416 focusLon=-87.32228 camera centerLat=33.58416 centerLon=-87.32228 zoom=10.80000</t>
        </is>
      </c>
    </row>
    <row r="1401">
      <c r="A1401" t="inlineStr">
        <is>
          <t>2026-06-25T05:21:44.689Z</t>
        </is>
      </c>
      <c r="B1401" t="inlineStr">
        <is>
          <t>diagnostic-interim-retention-reuse-atlanta-20260625-01</t>
        </is>
      </c>
      <c r="C1401" t="inlineStr">
        <is>
          <t>tools/perf/out/diagnostic-interim-retention-reuse-atlanta-20260625-01</t>
        </is>
      </c>
      <c r="D1401" t="inlineStr">
        <is>
          <t>tools/perf/out/diagnostic-interim-retention-reuse-atlanta-20260625-01/diagnostic-interim-retention-reuse-atlanta-20260625-01-logcat.txt</t>
        </is>
      </c>
      <c r="E1401">
        <v>17</v>
      </c>
      <c r="F1401" t="inlineStr">
        <is>
          <t>current</t>
        </is>
      </c>
      <c r="G1401" t="inlineStr">
        <is>
          <t>06-25 01:20:42.057</t>
        </is>
      </c>
      <c r="H1401" t="inlineStr">
        <is>
          <t>apply_intent</t>
        </is>
      </c>
      <c r="I1401" t="inlineStr">
        <is>
          <t>Atlanta</t>
        </is>
      </c>
      <c r="J1401" t="inlineStr">
        <is>
          <t>True</t>
        </is>
      </c>
      <c r="K1401" t="inlineStr">
        <is>
          <t>SATELLITE</t>
        </is>
      </c>
      <c r="L1401" s="2" t="inlineStr">
        <is>
          <t>true</t>
        </is>
      </c>
      <c r="M1401" t="inlineStr">
        <is>
          <t>true</t>
        </is>
      </c>
      <c r="N1401" t="inlineStr">
        <is>
          <t>false</t>
        </is>
      </c>
      <c r="O1401">
        <v>1</v>
      </c>
      <c r="Q1401" s="2">
        <v>0</v>
      </c>
      <c r="R1401" s="2">
        <v>0</v>
      </c>
      <c r="S1401" s="2">
        <v>0</v>
      </c>
      <c r="U1401">
        <v>0</v>
      </c>
      <c r="V1401">
        <v>0</v>
      </c>
      <c r="Z1401">
        <v>17</v>
      </c>
      <c r="AA1401">
        <v>17</v>
      </c>
      <c r="AH1401">
        <v>4</v>
      </c>
      <c r="AI1401">
        <v>0</v>
      </c>
      <c r="EC1401">
        <v>4</v>
      </c>
      <c r="EK1401">
        <v>4</v>
      </c>
      <c r="HU1401">
        <v>33.58416</v>
      </c>
      <c r="HV1401">
        <v>-87.32228000000001</v>
      </c>
      <c r="HW1401">
        <v>33.58416</v>
      </c>
      <c r="HX1401">
        <v>-87.32228000000001</v>
      </c>
      <c r="IA1401">
        <v>10.8</v>
      </c>
      <c r="IC1401" t="inlineStr">
        <is>
          <t>runId=flightalert-perf-satelliteBenchmarkPanZoomWorkloadPerf frames=1 avg=0 max=0 map=0 traffic=0 chrome=0 drawSeqFirst=17 drawSeq=17 symbols=4 dots=0 direct=4 directDrawn=4 focusLat=33.58416 focusLon=-87.32228 camera centerLat=33.58416 centerLon=-87.32228 zoom=10.80000</t>
        </is>
      </c>
    </row>
    <row r="1402">
      <c r="A1402" t="inlineStr">
        <is>
          <t>2026-06-25T05:21:44.689Z</t>
        </is>
      </c>
      <c r="B1402" t="inlineStr">
        <is>
          <t>diagnostic-interim-retention-reuse-atlanta-20260625-01</t>
        </is>
      </c>
      <c r="C1402" t="inlineStr">
        <is>
          <t>tools/perf/out/diagnostic-interim-retention-reuse-atlanta-20260625-01</t>
        </is>
      </c>
      <c r="D1402" t="inlineStr">
        <is>
          <t>tools/perf/out/diagnostic-interim-retention-reuse-atlanta-20260625-01/diagnostic-interim-retention-reuse-atlanta-20260625-01-logcat.txt</t>
        </is>
      </c>
      <c r="E1402">
        <v>18</v>
      </c>
      <c r="F1402" t="inlineStr">
        <is>
          <t>current</t>
        </is>
      </c>
      <c r="G1402" t="inlineStr">
        <is>
          <t>06-25 01:20:43.065</t>
        </is>
      </c>
      <c r="H1402" t="inlineStr">
        <is>
          <t>apply_intent</t>
        </is>
      </c>
      <c r="I1402" t="inlineStr">
        <is>
          <t>Atlanta</t>
        </is>
      </c>
      <c r="J1402" t="inlineStr">
        <is>
          <t>True</t>
        </is>
      </c>
      <c r="K1402" t="inlineStr">
        <is>
          <t>SATELLITE</t>
        </is>
      </c>
      <c r="L1402" s="2" t="inlineStr">
        <is>
          <t>true</t>
        </is>
      </c>
      <c r="M1402" t="inlineStr">
        <is>
          <t>true</t>
        </is>
      </c>
      <c r="N1402" t="inlineStr">
        <is>
          <t>false</t>
        </is>
      </c>
      <c r="O1402">
        <v>1</v>
      </c>
      <c r="Q1402" s="2">
        <v>0</v>
      </c>
      <c r="R1402" s="2">
        <v>0</v>
      </c>
      <c r="S1402" s="2">
        <v>0</v>
      </c>
      <c r="U1402">
        <v>0</v>
      </c>
      <c r="V1402">
        <v>0</v>
      </c>
      <c r="Z1402">
        <v>18</v>
      </c>
      <c r="AA1402">
        <v>18</v>
      </c>
      <c r="AH1402">
        <v>4</v>
      </c>
      <c r="AI1402">
        <v>0</v>
      </c>
      <c r="EC1402">
        <v>4</v>
      </c>
      <c r="EK1402">
        <v>4</v>
      </c>
      <c r="HU1402">
        <v>33.58416</v>
      </c>
      <c r="HV1402">
        <v>-87.32228000000001</v>
      </c>
      <c r="HW1402">
        <v>33.58416</v>
      </c>
      <c r="HX1402">
        <v>-87.32228000000001</v>
      </c>
      <c r="IA1402">
        <v>10.8</v>
      </c>
      <c r="IC1402" t="inlineStr">
        <is>
          <t>runId=flightalert-perf-satelliteBenchmarkPanZoomWorkloadPerf frames=1 avg=0 max=0 map=0 traffic=0 chrome=0 drawSeqFirst=18 drawSeq=18 symbols=4 dots=0 direct=4 directDrawn=4 focusLat=33.58416 focusLon=-87.32228 camera centerLat=33.58416 centerLon=-87.32228 zoom=10.80000</t>
        </is>
      </c>
    </row>
    <row r="1403">
      <c r="A1403" t="inlineStr">
        <is>
          <t>2026-06-25T05:21:44.689Z</t>
        </is>
      </c>
      <c r="B1403" t="inlineStr">
        <is>
          <t>diagnostic-interim-retention-reuse-atlanta-20260625-01</t>
        </is>
      </c>
      <c r="C1403" t="inlineStr">
        <is>
          <t>tools/perf/out/diagnostic-interim-retention-reuse-atlanta-20260625-01</t>
        </is>
      </c>
      <c r="D1403" t="inlineStr">
        <is>
          <t>tools/perf/out/diagnostic-interim-retention-reuse-atlanta-20260625-01/diagnostic-interim-retention-reuse-atlanta-20260625-01-logcat.txt</t>
        </is>
      </c>
      <c r="E1403">
        <v>19</v>
      </c>
      <c r="F1403" t="inlineStr">
        <is>
          <t>current</t>
        </is>
      </c>
      <c r="G1403" t="inlineStr">
        <is>
          <t>06-25 01:20:44.100</t>
        </is>
      </c>
      <c r="H1403" t="inlineStr">
        <is>
          <t>apply_intent</t>
        </is>
      </c>
      <c r="I1403" t="inlineStr">
        <is>
          <t>Atlanta</t>
        </is>
      </c>
      <c r="J1403" t="inlineStr">
        <is>
          <t>True</t>
        </is>
      </c>
      <c r="K1403" t="inlineStr">
        <is>
          <t>SATELLITE</t>
        </is>
      </c>
      <c r="L1403" s="2" t="inlineStr">
        <is>
          <t>true</t>
        </is>
      </c>
      <c r="M1403" t="inlineStr">
        <is>
          <t>true</t>
        </is>
      </c>
      <c r="N1403" t="inlineStr">
        <is>
          <t>false</t>
        </is>
      </c>
      <c r="O1403">
        <v>1</v>
      </c>
      <c r="Q1403" s="2">
        <v>0</v>
      </c>
      <c r="R1403" s="2">
        <v>0</v>
      </c>
      <c r="S1403" s="2">
        <v>0</v>
      </c>
      <c r="U1403">
        <v>0</v>
      </c>
      <c r="V1403">
        <v>0</v>
      </c>
      <c r="Z1403">
        <v>19</v>
      </c>
      <c r="AA1403">
        <v>19</v>
      </c>
      <c r="AH1403">
        <v>4</v>
      </c>
      <c r="AI1403">
        <v>0</v>
      </c>
      <c r="EC1403">
        <v>4</v>
      </c>
      <c r="EK1403">
        <v>4</v>
      </c>
      <c r="HU1403">
        <v>33.58416</v>
      </c>
      <c r="HV1403">
        <v>-87.32228000000001</v>
      </c>
      <c r="HW1403">
        <v>33.58416</v>
      </c>
      <c r="HX1403">
        <v>-87.32228000000001</v>
      </c>
      <c r="IA1403">
        <v>10.8</v>
      </c>
      <c r="IC1403" t="inlineStr">
        <is>
          <t>runId=flightalert-perf-satelliteBenchmarkPanZoomWorkloadPerf frames=1 avg=0 max=0 map=0 traffic=0 chrome=0 drawSeqFirst=19 drawSeq=19 symbols=4 dots=0 direct=4 directDrawn=4 focusLat=33.58416 focusLon=-87.32228 camera centerLat=33.58416 centerLon=-87.32228 zoom=10.80000</t>
        </is>
      </c>
    </row>
    <row r="1404">
      <c r="A1404" t="inlineStr">
        <is>
          <t>2026-06-25T05:21:44.689Z</t>
        </is>
      </c>
      <c r="B1404" t="inlineStr">
        <is>
          <t>diagnostic-interim-retention-reuse-atlanta-20260625-01</t>
        </is>
      </c>
      <c r="C1404" t="inlineStr">
        <is>
          <t>tools/perf/out/diagnostic-interim-retention-reuse-atlanta-20260625-01</t>
        </is>
      </c>
      <c r="D1404" t="inlineStr">
        <is>
          <t>tools/perf/out/diagnostic-interim-retention-reuse-atlanta-20260625-01/diagnostic-interim-retention-reuse-atlanta-20260625-01-logcat.txt</t>
        </is>
      </c>
      <c r="E1404">
        <v>20</v>
      </c>
      <c r="F1404" t="inlineStr">
        <is>
          <t>current</t>
        </is>
      </c>
      <c r="G1404" t="inlineStr">
        <is>
          <t>06-25 01:20:45.121</t>
        </is>
      </c>
      <c r="H1404" t="inlineStr">
        <is>
          <t>apply_intent</t>
        </is>
      </c>
      <c r="I1404" t="inlineStr">
        <is>
          <t>Atlanta</t>
        </is>
      </c>
      <c r="J1404" t="inlineStr">
        <is>
          <t>True</t>
        </is>
      </c>
      <c r="K1404" t="inlineStr">
        <is>
          <t>SATELLITE</t>
        </is>
      </c>
      <c r="L1404" s="2" t="inlineStr">
        <is>
          <t>true</t>
        </is>
      </c>
      <c r="M1404" t="inlineStr">
        <is>
          <t>true</t>
        </is>
      </c>
      <c r="N1404" t="inlineStr">
        <is>
          <t>false</t>
        </is>
      </c>
      <c r="O1404">
        <v>1</v>
      </c>
      <c r="Q1404" s="2">
        <v>0</v>
      </c>
      <c r="R1404" s="2">
        <v>0</v>
      </c>
      <c r="S1404" s="2">
        <v>0</v>
      </c>
      <c r="U1404">
        <v>0</v>
      </c>
      <c r="V1404">
        <v>0</v>
      </c>
      <c r="Z1404">
        <v>20</v>
      </c>
      <c r="AA1404">
        <v>20</v>
      </c>
      <c r="AH1404">
        <v>4</v>
      </c>
      <c r="AI1404">
        <v>0</v>
      </c>
      <c r="EC1404">
        <v>4</v>
      </c>
      <c r="EK1404">
        <v>4</v>
      </c>
      <c r="HU1404">
        <v>33.58416</v>
      </c>
      <c r="HV1404">
        <v>-87.32228000000001</v>
      </c>
      <c r="HW1404">
        <v>33.58416</v>
      </c>
      <c r="HX1404">
        <v>-87.32228000000001</v>
      </c>
      <c r="IA1404">
        <v>10.8</v>
      </c>
      <c r="IC1404" t="inlineStr">
        <is>
          <t>runId=flightalert-perf-satelliteBenchmarkPanZoomWorkloadPerf frames=1 avg=0 max=0 map=0 traffic=0 chrome=0 drawSeqFirst=20 drawSeq=20 symbols=4 dots=0 direct=4 directDrawn=4 focusLat=33.58416 focusLon=-87.32228 camera centerLat=33.58416 centerLon=-87.32228 zoom=10.80000</t>
        </is>
      </c>
    </row>
    <row r="1405">
      <c r="A1405" t="inlineStr">
        <is>
          <t>2026-06-25T05:21:44.689Z</t>
        </is>
      </c>
      <c r="B1405" t="inlineStr">
        <is>
          <t>diagnostic-interim-retention-reuse-atlanta-20260625-01</t>
        </is>
      </c>
      <c r="C1405" t="inlineStr">
        <is>
          <t>tools/perf/out/diagnostic-interim-retention-reuse-atlanta-20260625-01</t>
        </is>
      </c>
      <c r="D1405" t="inlineStr">
        <is>
          <t>tools/perf/out/diagnostic-interim-retention-reuse-atlanta-20260625-01/diagnostic-interim-retention-reuse-atlanta-20260625-01-logcat.txt</t>
        </is>
      </c>
      <c r="E1405">
        <v>21</v>
      </c>
      <c r="F1405" t="inlineStr">
        <is>
          <t>current</t>
        </is>
      </c>
      <c r="G1405" t="inlineStr">
        <is>
          <t>06-25 01:20:46.127</t>
        </is>
      </c>
      <c r="H1405" t="inlineStr">
        <is>
          <t>apply_intent</t>
        </is>
      </c>
      <c r="I1405" t="inlineStr">
        <is>
          <t>Atlanta</t>
        </is>
      </c>
      <c r="J1405" t="inlineStr">
        <is>
          <t>True</t>
        </is>
      </c>
      <c r="K1405" t="inlineStr">
        <is>
          <t>SATELLITE</t>
        </is>
      </c>
      <c r="L1405" s="2" t="inlineStr">
        <is>
          <t>true</t>
        </is>
      </c>
      <c r="M1405" t="inlineStr">
        <is>
          <t>true</t>
        </is>
      </c>
      <c r="N1405" t="inlineStr">
        <is>
          <t>false</t>
        </is>
      </c>
      <c r="O1405">
        <v>1</v>
      </c>
      <c r="Q1405" s="2">
        <v>0</v>
      </c>
      <c r="R1405" s="2">
        <v>0</v>
      </c>
      <c r="S1405" s="2">
        <v>0</v>
      </c>
      <c r="U1405">
        <v>0</v>
      </c>
      <c r="V1405">
        <v>0</v>
      </c>
      <c r="Z1405">
        <v>21</v>
      </c>
      <c r="AA1405">
        <v>21</v>
      </c>
      <c r="AH1405">
        <v>4</v>
      </c>
      <c r="AI1405">
        <v>0</v>
      </c>
      <c r="EC1405">
        <v>4</v>
      </c>
      <c r="EK1405">
        <v>4</v>
      </c>
      <c r="HU1405">
        <v>33.58416</v>
      </c>
      <c r="HV1405">
        <v>-87.32228000000001</v>
      </c>
      <c r="HW1405">
        <v>33.58416</v>
      </c>
      <c r="HX1405">
        <v>-87.32228000000001</v>
      </c>
      <c r="IA1405">
        <v>10.8</v>
      </c>
      <c r="IC1405" t="inlineStr">
        <is>
          <t>runId=flightalert-perf-satelliteBenchmarkPanZoomWorkloadPerf frames=1 avg=0 max=0 map=0 traffic=0 chrome=0 drawSeqFirst=21 drawSeq=21 symbols=4 dots=0 direct=4 directDrawn=4 focusLat=33.58416 focusLon=-87.32228 camera centerLat=33.58416 centerLon=-87.32228 zoom=10.80000</t>
        </is>
      </c>
    </row>
    <row r="1406">
      <c r="A1406" t="inlineStr">
        <is>
          <t>2026-06-25T05:21:44.689Z</t>
        </is>
      </c>
      <c r="B1406" t="inlineStr">
        <is>
          <t>diagnostic-interim-retention-reuse-atlanta-20260625-01</t>
        </is>
      </c>
      <c r="C1406" t="inlineStr">
        <is>
          <t>tools/perf/out/diagnostic-interim-retention-reuse-atlanta-20260625-01</t>
        </is>
      </c>
      <c r="D1406" t="inlineStr">
        <is>
          <t>tools/perf/out/diagnostic-interim-retention-reuse-atlanta-20260625-01/diagnostic-interim-retention-reuse-atlanta-20260625-01-logcat.txt</t>
        </is>
      </c>
      <c r="E1406">
        <v>22</v>
      </c>
      <c r="F1406" t="inlineStr">
        <is>
          <t>current</t>
        </is>
      </c>
      <c r="G1406" t="inlineStr">
        <is>
          <t>06-25 01:20:47.136</t>
        </is>
      </c>
      <c r="H1406" t="inlineStr">
        <is>
          <t>apply_intent</t>
        </is>
      </c>
      <c r="I1406" t="inlineStr">
        <is>
          <t>Atlanta</t>
        </is>
      </c>
      <c r="J1406" t="inlineStr">
        <is>
          <t>True</t>
        </is>
      </c>
      <c r="K1406" t="inlineStr">
        <is>
          <t>SATELLITE</t>
        </is>
      </c>
      <c r="L1406" s="2" t="inlineStr">
        <is>
          <t>true</t>
        </is>
      </c>
      <c r="M1406" t="inlineStr">
        <is>
          <t>true</t>
        </is>
      </c>
      <c r="N1406" t="inlineStr">
        <is>
          <t>false</t>
        </is>
      </c>
      <c r="O1406">
        <v>1</v>
      </c>
      <c r="Q1406" s="2">
        <v>0</v>
      </c>
      <c r="R1406" s="2">
        <v>0</v>
      </c>
      <c r="S1406" s="2">
        <v>0</v>
      </c>
      <c r="U1406">
        <v>0</v>
      </c>
      <c r="V1406">
        <v>0</v>
      </c>
      <c r="Z1406">
        <v>22</v>
      </c>
      <c r="AA1406">
        <v>22</v>
      </c>
      <c r="AH1406">
        <v>5</v>
      </c>
      <c r="AI1406">
        <v>0</v>
      </c>
      <c r="EC1406">
        <v>5</v>
      </c>
      <c r="EK1406">
        <v>4</v>
      </c>
      <c r="HU1406">
        <v>33.58416</v>
      </c>
      <c r="HV1406">
        <v>-87.32228000000001</v>
      </c>
      <c r="HW1406">
        <v>33.58416</v>
      </c>
      <c r="HX1406">
        <v>-87.32228000000001</v>
      </c>
      <c r="IA1406">
        <v>10.8</v>
      </c>
      <c r="IC1406" t="inlineStr">
        <is>
          <t>runId=flightalert-perf-satelliteBenchmarkPanZoomWorkloadPerf frames=1 avg=0 max=0 map=0 traffic=0 chrome=0 drawSeqFirst=22 drawSeq=22 symbols=5 dots=0 direct=5 directDrawn=4 focusLat=33.58416 focusLon=-87.32228 camera centerLat=33.58416 centerLon=-87.32228 zoom=10.80000</t>
        </is>
      </c>
    </row>
    <row r="1407">
      <c r="A1407" t="inlineStr">
        <is>
          <t>2026-06-25T05:21:44.689Z</t>
        </is>
      </c>
      <c r="B1407" t="inlineStr">
        <is>
          <t>diagnostic-interim-retention-reuse-atlanta-20260625-01</t>
        </is>
      </c>
      <c r="C1407" t="inlineStr">
        <is>
          <t>tools/perf/out/diagnostic-interim-retention-reuse-atlanta-20260625-01</t>
        </is>
      </c>
      <c r="D1407" t="inlineStr">
        <is>
          <t>tools/perf/out/diagnostic-interim-retention-reuse-atlanta-20260625-01/diagnostic-interim-retention-reuse-atlanta-20260625-01-logcat.txt</t>
        </is>
      </c>
      <c r="E1407">
        <v>23</v>
      </c>
      <c r="F1407" t="inlineStr">
        <is>
          <t>current</t>
        </is>
      </c>
      <c r="G1407" t="inlineStr">
        <is>
          <t>06-25 01:20:48.137</t>
        </is>
      </c>
      <c r="H1407" t="inlineStr">
        <is>
          <t>apply_intent</t>
        </is>
      </c>
      <c r="I1407" t="inlineStr">
        <is>
          <t>Atlanta</t>
        </is>
      </c>
      <c r="J1407" t="inlineStr">
        <is>
          <t>True</t>
        </is>
      </c>
      <c r="K1407" t="inlineStr">
        <is>
          <t>SATELLITE</t>
        </is>
      </c>
      <c r="L1407" s="2" t="inlineStr">
        <is>
          <t>true</t>
        </is>
      </c>
      <c r="M1407" t="inlineStr">
        <is>
          <t>true</t>
        </is>
      </c>
      <c r="N1407" t="inlineStr">
        <is>
          <t>false</t>
        </is>
      </c>
      <c r="O1407">
        <v>1</v>
      </c>
      <c r="Q1407" s="2">
        <v>0</v>
      </c>
      <c r="R1407" s="2">
        <v>0</v>
      </c>
      <c r="S1407" s="2">
        <v>0</v>
      </c>
      <c r="U1407">
        <v>0</v>
      </c>
      <c r="V1407">
        <v>0</v>
      </c>
      <c r="Z1407">
        <v>23</v>
      </c>
      <c r="AA1407">
        <v>23</v>
      </c>
      <c r="AH1407">
        <v>5</v>
      </c>
      <c r="AI1407">
        <v>0</v>
      </c>
      <c r="EC1407">
        <v>5</v>
      </c>
      <c r="EK1407">
        <v>4</v>
      </c>
      <c r="HU1407">
        <v>33.58416</v>
      </c>
      <c r="HV1407">
        <v>-87.32228000000001</v>
      </c>
      <c r="HW1407">
        <v>33.58416</v>
      </c>
      <c r="HX1407">
        <v>-87.32228000000001</v>
      </c>
      <c r="IA1407">
        <v>10.8</v>
      </c>
      <c r="IC1407" t="inlineStr">
        <is>
          <t>runId=flightalert-perf-satelliteBenchmarkPanZoomWorkloadPerf frames=1 avg=0 max=0 map=0 traffic=0 chrome=0 drawSeqFirst=23 drawSeq=23 symbols=5 dots=0 direct=5 directDrawn=4 focusLat=33.58416 focusLon=-87.32228 camera centerLat=33.58416 centerLon=-87.32228 zoom=10.80000</t>
        </is>
      </c>
    </row>
    <row r="1408">
      <c r="A1408" t="inlineStr">
        <is>
          <t>2026-06-25T05:21:44.689Z</t>
        </is>
      </c>
      <c r="B1408" t="inlineStr">
        <is>
          <t>diagnostic-interim-retention-reuse-atlanta-20260625-01</t>
        </is>
      </c>
      <c r="C1408" t="inlineStr">
        <is>
          <t>tools/perf/out/diagnostic-interim-retention-reuse-atlanta-20260625-01</t>
        </is>
      </c>
      <c r="D1408" t="inlineStr">
        <is>
          <t>tools/perf/out/diagnostic-interim-retention-reuse-atlanta-20260625-01/diagnostic-interim-retention-reuse-atlanta-20260625-01-logcat.txt</t>
        </is>
      </c>
      <c r="E1408">
        <v>24</v>
      </c>
      <c r="F1408" t="inlineStr">
        <is>
          <t>current</t>
        </is>
      </c>
      <c r="G1408" t="inlineStr">
        <is>
          <t>06-25 01:20:49.137</t>
        </is>
      </c>
      <c r="H1408" t="inlineStr">
        <is>
          <t>apply_intent</t>
        </is>
      </c>
      <c r="I1408" t="inlineStr">
        <is>
          <t>Atlanta</t>
        </is>
      </c>
      <c r="J1408" t="inlineStr">
        <is>
          <t>True</t>
        </is>
      </c>
      <c r="K1408" t="inlineStr">
        <is>
          <t>SATELLITE</t>
        </is>
      </c>
      <c r="L1408" s="2" t="inlineStr">
        <is>
          <t>true</t>
        </is>
      </c>
      <c r="M1408" t="inlineStr">
        <is>
          <t>true</t>
        </is>
      </c>
      <c r="N1408" t="inlineStr">
        <is>
          <t>false</t>
        </is>
      </c>
      <c r="O1408">
        <v>1</v>
      </c>
      <c r="Q1408" s="2">
        <v>0</v>
      </c>
      <c r="R1408" s="2">
        <v>0</v>
      </c>
      <c r="S1408" s="2">
        <v>0</v>
      </c>
      <c r="U1408">
        <v>0</v>
      </c>
      <c r="V1408">
        <v>0</v>
      </c>
      <c r="Z1408">
        <v>24</v>
      </c>
      <c r="AA1408">
        <v>24</v>
      </c>
      <c r="AH1408">
        <v>5</v>
      </c>
      <c r="AI1408">
        <v>0</v>
      </c>
      <c r="EC1408">
        <v>5</v>
      </c>
      <c r="EK1408">
        <v>4</v>
      </c>
      <c r="HU1408">
        <v>33.58416</v>
      </c>
      <c r="HV1408">
        <v>-87.32228000000001</v>
      </c>
      <c r="HW1408">
        <v>33.58416</v>
      </c>
      <c r="HX1408">
        <v>-87.32228000000001</v>
      </c>
      <c r="IA1408">
        <v>10.8</v>
      </c>
      <c r="IC1408" t="inlineStr">
        <is>
          <t>runId=flightalert-perf-satelliteBenchmarkPanZoomWorkloadPerf frames=1 avg=0 max=0 map=0 traffic=0 chrome=0 drawSeqFirst=24 drawSeq=24 symbols=5 dots=0 direct=5 directDrawn=4 focusLat=33.58416 focusLon=-87.32228 camera centerLat=33.58416 centerLon=-87.32228 zoom=10.80000</t>
        </is>
      </c>
    </row>
    <row r="1409">
      <c r="A1409" t="inlineStr">
        <is>
          <t>2026-06-25T05:21:44.689Z</t>
        </is>
      </c>
      <c r="B1409" t="inlineStr">
        <is>
          <t>diagnostic-interim-retention-reuse-atlanta-20260625-01</t>
        </is>
      </c>
      <c r="C1409" t="inlineStr">
        <is>
          <t>tools/perf/out/diagnostic-interim-retention-reuse-atlanta-20260625-01</t>
        </is>
      </c>
      <c r="D1409" t="inlineStr">
        <is>
          <t>tools/perf/out/diagnostic-interim-retention-reuse-atlanta-20260625-01/diagnostic-interim-retention-reuse-atlanta-20260625-01-logcat.txt</t>
        </is>
      </c>
      <c r="E1409">
        <v>25</v>
      </c>
      <c r="F1409" t="inlineStr">
        <is>
          <t>current</t>
        </is>
      </c>
      <c r="G1409" t="inlineStr">
        <is>
          <t>06-25 01:20:50.146</t>
        </is>
      </c>
      <c r="H1409" t="inlineStr">
        <is>
          <t>apply_intent</t>
        </is>
      </c>
      <c r="I1409" t="inlineStr">
        <is>
          <t>Atlanta</t>
        </is>
      </c>
      <c r="J1409" t="inlineStr">
        <is>
          <t>True</t>
        </is>
      </c>
      <c r="K1409" t="inlineStr">
        <is>
          <t>SATELLITE</t>
        </is>
      </c>
      <c r="L1409" s="2" t="inlineStr">
        <is>
          <t>true</t>
        </is>
      </c>
      <c r="M1409" t="inlineStr">
        <is>
          <t>true</t>
        </is>
      </c>
      <c r="N1409" t="inlineStr">
        <is>
          <t>false</t>
        </is>
      </c>
      <c r="O1409">
        <v>1</v>
      </c>
      <c r="Q1409" s="2">
        <v>0</v>
      </c>
      <c r="R1409" s="2">
        <v>0</v>
      </c>
      <c r="S1409" s="2">
        <v>0</v>
      </c>
      <c r="U1409">
        <v>0</v>
      </c>
      <c r="V1409">
        <v>0</v>
      </c>
      <c r="Z1409">
        <v>25</v>
      </c>
      <c r="AA1409">
        <v>25</v>
      </c>
      <c r="AH1409">
        <v>5</v>
      </c>
      <c r="AI1409">
        <v>0</v>
      </c>
      <c r="EC1409">
        <v>5</v>
      </c>
      <c r="EK1409">
        <v>4</v>
      </c>
      <c r="HU1409">
        <v>33.58416</v>
      </c>
      <c r="HV1409">
        <v>-87.32228000000001</v>
      </c>
      <c r="HW1409">
        <v>33.58416</v>
      </c>
      <c r="HX1409">
        <v>-87.32228000000001</v>
      </c>
      <c r="IA1409">
        <v>10.8</v>
      </c>
      <c r="IC1409" t="inlineStr">
        <is>
          <t>runId=flightalert-perf-satelliteBenchmarkPanZoomWorkloadPerf frames=1 avg=0 max=0 map=0 traffic=0 chrome=0 drawSeqFirst=25 drawSeq=25 symbols=5 dots=0 direct=5 directDrawn=4 focusLat=33.58416 focusLon=-87.32228 camera centerLat=33.58416 centerLon=-87.32228 zoom=10.80000</t>
        </is>
      </c>
    </row>
    <row r="1410">
      <c r="A1410" t="inlineStr">
        <is>
          <t>2026-06-25T05:21:44.689Z</t>
        </is>
      </c>
      <c r="B1410" t="inlineStr">
        <is>
          <t>diagnostic-interim-retention-reuse-atlanta-20260625-01</t>
        </is>
      </c>
      <c r="C1410" t="inlineStr">
        <is>
          <t>tools/perf/out/diagnostic-interim-retention-reuse-atlanta-20260625-01</t>
        </is>
      </c>
      <c r="D1410" t="inlineStr">
        <is>
          <t>tools/perf/out/diagnostic-interim-retention-reuse-atlanta-20260625-01/diagnostic-interim-retention-reuse-atlanta-20260625-01-logcat.txt</t>
        </is>
      </c>
      <c r="E1410">
        <v>26</v>
      </c>
      <c r="F1410" t="inlineStr">
        <is>
          <t>current</t>
        </is>
      </c>
      <c r="G1410" t="inlineStr">
        <is>
          <t>06-25 01:20:51.164</t>
        </is>
      </c>
      <c r="H1410" t="inlineStr">
        <is>
          <t>apply_intent</t>
        </is>
      </c>
      <c r="I1410" t="inlineStr">
        <is>
          <t>Atlanta</t>
        </is>
      </c>
      <c r="J1410" t="inlineStr">
        <is>
          <t>True</t>
        </is>
      </c>
      <c r="K1410" t="inlineStr">
        <is>
          <t>SATELLITE</t>
        </is>
      </c>
      <c r="L1410" s="2" t="inlineStr">
        <is>
          <t>true</t>
        </is>
      </c>
      <c r="M1410" t="inlineStr">
        <is>
          <t>true</t>
        </is>
      </c>
      <c r="N1410" t="inlineStr">
        <is>
          <t>false</t>
        </is>
      </c>
      <c r="O1410">
        <v>1</v>
      </c>
      <c r="Q1410" s="2">
        <v>0</v>
      </c>
      <c r="R1410" s="2">
        <v>0</v>
      </c>
      <c r="S1410" s="2">
        <v>0</v>
      </c>
      <c r="U1410">
        <v>0</v>
      </c>
      <c r="V1410">
        <v>0</v>
      </c>
      <c r="Z1410">
        <v>26</v>
      </c>
      <c r="AA1410">
        <v>26</v>
      </c>
      <c r="AH1410">
        <v>5</v>
      </c>
      <c r="AI1410">
        <v>0</v>
      </c>
      <c r="EC1410">
        <v>5</v>
      </c>
      <c r="EK1410">
        <v>4</v>
      </c>
      <c r="HU1410">
        <v>33.58416</v>
      </c>
      <c r="HV1410">
        <v>-87.32228000000001</v>
      </c>
      <c r="HW1410">
        <v>33.58416</v>
      </c>
      <c r="HX1410">
        <v>-87.32228000000001</v>
      </c>
      <c r="IA1410">
        <v>10.8</v>
      </c>
      <c r="IC1410" t="inlineStr">
        <is>
          <t>runId=flightalert-perf-satelliteBenchmarkPanZoomWorkloadPerf frames=1 avg=0 max=0 map=0 traffic=0 chrome=0 drawSeqFirst=26 drawSeq=26 symbols=5 dots=0 direct=5 directDrawn=4 focusLat=33.58416 focusLon=-87.32228 camera centerLat=33.58416 centerLon=-87.32228 zoom=10.80000</t>
        </is>
      </c>
    </row>
    <row r="1411">
      <c r="A1411" t="inlineStr">
        <is>
          <t>2026-06-25T05:21:44.689Z</t>
        </is>
      </c>
      <c r="B1411" t="inlineStr">
        <is>
          <t>diagnostic-interim-retention-reuse-atlanta-20260625-01</t>
        </is>
      </c>
      <c r="C1411" t="inlineStr">
        <is>
          <t>tools/perf/out/diagnostic-interim-retention-reuse-atlanta-20260625-01</t>
        </is>
      </c>
      <c r="D1411" t="inlineStr">
        <is>
          <t>tools/perf/out/diagnostic-interim-retention-reuse-atlanta-20260625-01/diagnostic-interim-retention-reuse-atlanta-20260625-01-logcat.txt</t>
        </is>
      </c>
      <c r="E1411">
        <v>27</v>
      </c>
      <c r="F1411" t="inlineStr">
        <is>
          <t>current</t>
        </is>
      </c>
      <c r="G1411" t="inlineStr">
        <is>
          <t>06-25 01:20:52.173</t>
        </is>
      </c>
      <c r="H1411" t="inlineStr">
        <is>
          <t>apply_intent</t>
        </is>
      </c>
      <c r="I1411" t="inlineStr">
        <is>
          <t>Atlanta</t>
        </is>
      </c>
      <c r="J1411" t="inlineStr">
        <is>
          <t>True</t>
        </is>
      </c>
      <c r="K1411" t="inlineStr">
        <is>
          <t>SATELLITE</t>
        </is>
      </c>
      <c r="L1411" s="2" t="inlineStr">
        <is>
          <t>true</t>
        </is>
      </c>
      <c r="M1411" t="inlineStr">
        <is>
          <t>true</t>
        </is>
      </c>
      <c r="N1411" t="inlineStr">
        <is>
          <t>false</t>
        </is>
      </c>
      <c r="O1411">
        <v>1</v>
      </c>
      <c r="Q1411" s="2">
        <v>0</v>
      </c>
      <c r="R1411" s="2">
        <v>0</v>
      </c>
      <c r="S1411" s="2">
        <v>0</v>
      </c>
      <c r="U1411">
        <v>0</v>
      </c>
      <c r="V1411">
        <v>0</v>
      </c>
      <c r="Z1411">
        <v>27</v>
      </c>
      <c r="AA1411">
        <v>27</v>
      </c>
      <c r="AH1411">
        <v>5</v>
      </c>
      <c r="AI1411">
        <v>0</v>
      </c>
      <c r="EC1411">
        <v>5</v>
      </c>
      <c r="EK1411">
        <v>4</v>
      </c>
      <c r="HU1411">
        <v>33.58416</v>
      </c>
      <c r="HV1411">
        <v>-87.32228000000001</v>
      </c>
      <c r="HW1411">
        <v>33.58416</v>
      </c>
      <c r="HX1411">
        <v>-87.32228000000001</v>
      </c>
      <c r="IA1411">
        <v>10.8</v>
      </c>
      <c r="IC1411" t="inlineStr">
        <is>
          <t>runId=flightalert-perf-satelliteBenchmarkPanZoomWorkloadPerf frames=1 avg=0 max=0 map=0 traffic=0 chrome=0 drawSeqFirst=27 drawSeq=27 symbols=5 dots=0 direct=5 directDrawn=4 focusLat=33.58416 focusLon=-87.32228 camera centerLat=33.58416 centerLon=-87.32228 zoom=10.80000</t>
        </is>
      </c>
    </row>
    <row r="1412">
      <c r="A1412" t="inlineStr">
        <is>
          <t>2026-06-25T05:21:44.689Z</t>
        </is>
      </c>
      <c r="B1412" t="inlineStr">
        <is>
          <t>diagnostic-interim-retention-reuse-atlanta-20260625-01</t>
        </is>
      </c>
      <c r="C1412" t="inlineStr">
        <is>
          <t>tools/perf/out/diagnostic-interim-retention-reuse-atlanta-20260625-01</t>
        </is>
      </c>
      <c r="D1412" t="inlineStr">
        <is>
          <t>tools/perf/out/diagnostic-interim-retention-reuse-atlanta-20260625-01/diagnostic-interim-retention-reuse-atlanta-20260625-01-logcat.txt</t>
        </is>
      </c>
      <c r="E1412">
        <v>28</v>
      </c>
      <c r="F1412" t="inlineStr">
        <is>
          <t>current</t>
        </is>
      </c>
      <c r="G1412" t="inlineStr">
        <is>
          <t>06-25 01:20:53.196</t>
        </is>
      </c>
      <c r="H1412" t="inlineStr">
        <is>
          <t>apply_intent</t>
        </is>
      </c>
      <c r="I1412" t="inlineStr">
        <is>
          <t>Atlanta</t>
        </is>
      </c>
      <c r="J1412" t="inlineStr">
        <is>
          <t>True</t>
        </is>
      </c>
      <c r="K1412" t="inlineStr">
        <is>
          <t>SATELLITE</t>
        </is>
      </c>
      <c r="L1412" s="2" t="inlineStr">
        <is>
          <t>true</t>
        </is>
      </c>
      <c r="M1412" t="inlineStr">
        <is>
          <t>true</t>
        </is>
      </c>
      <c r="N1412" t="inlineStr">
        <is>
          <t>false</t>
        </is>
      </c>
      <c r="O1412">
        <v>1</v>
      </c>
      <c r="Q1412" s="2">
        <v>0</v>
      </c>
      <c r="R1412" s="2">
        <v>0</v>
      </c>
      <c r="S1412" s="2">
        <v>0</v>
      </c>
      <c r="U1412">
        <v>0</v>
      </c>
      <c r="V1412">
        <v>0</v>
      </c>
      <c r="Z1412">
        <v>28</v>
      </c>
      <c r="AA1412">
        <v>28</v>
      </c>
      <c r="AH1412">
        <v>5</v>
      </c>
      <c r="AI1412">
        <v>0</v>
      </c>
      <c r="EC1412">
        <v>5</v>
      </c>
      <c r="EK1412">
        <v>4</v>
      </c>
      <c r="HU1412">
        <v>33.58416</v>
      </c>
      <c r="HV1412">
        <v>-87.32228000000001</v>
      </c>
      <c r="HW1412">
        <v>33.58416</v>
      </c>
      <c r="HX1412">
        <v>-87.32228000000001</v>
      </c>
      <c r="IA1412">
        <v>10.8</v>
      </c>
      <c r="IC1412" t="inlineStr">
        <is>
          <t>runId=flightalert-perf-satelliteBenchmarkPanZoomWorkloadPerf frames=1 avg=0 max=0 map=0 traffic=0 chrome=0 drawSeqFirst=28 drawSeq=28 symbols=5 dots=0 direct=5 directDrawn=4 focusLat=33.58416 focusLon=-87.32228 camera centerLat=33.58416 centerLon=-87.32228 zoom=10.80000</t>
        </is>
      </c>
    </row>
    <row r="1413">
      <c r="A1413" t="inlineStr">
        <is>
          <t>2026-06-25T05:21:44.689Z</t>
        </is>
      </c>
      <c r="B1413" t="inlineStr">
        <is>
          <t>diagnostic-interim-retention-reuse-atlanta-20260625-01</t>
        </is>
      </c>
      <c r="C1413" t="inlineStr">
        <is>
          <t>tools/perf/out/diagnostic-interim-retention-reuse-atlanta-20260625-01</t>
        </is>
      </c>
      <c r="D1413" t="inlineStr">
        <is>
          <t>tools/perf/out/diagnostic-interim-retention-reuse-atlanta-20260625-01/diagnostic-interim-retention-reuse-atlanta-20260625-01-logcat.txt</t>
        </is>
      </c>
      <c r="E1413">
        <v>29</v>
      </c>
      <c r="F1413" t="inlineStr">
        <is>
          <t>current</t>
        </is>
      </c>
      <c r="G1413" t="inlineStr">
        <is>
          <t>06-25 01:20:54.258</t>
        </is>
      </c>
      <c r="H1413" t="inlineStr">
        <is>
          <t>apply_intent</t>
        </is>
      </c>
      <c r="I1413" t="inlineStr">
        <is>
          <t>Atlanta</t>
        </is>
      </c>
      <c r="J1413" t="inlineStr">
        <is>
          <t>True</t>
        </is>
      </c>
      <c r="K1413" t="inlineStr">
        <is>
          <t>SATELLITE</t>
        </is>
      </c>
      <c r="L1413" s="2" t="inlineStr">
        <is>
          <t>true</t>
        </is>
      </c>
      <c r="M1413" t="inlineStr">
        <is>
          <t>true</t>
        </is>
      </c>
      <c r="N1413" t="inlineStr">
        <is>
          <t>false</t>
        </is>
      </c>
      <c r="O1413">
        <v>1</v>
      </c>
      <c r="Q1413" s="2">
        <v>0</v>
      </c>
      <c r="R1413" s="2">
        <v>0</v>
      </c>
      <c r="S1413" s="2">
        <v>0</v>
      </c>
      <c r="U1413">
        <v>0</v>
      </c>
      <c r="V1413">
        <v>0</v>
      </c>
      <c r="Z1413">
        <v>29</v>
      </c>
      <c r="AA1413">
        <v>29</v>
      </c>
      <c r="AH1413">
        <v>5</v>
      </c>
      <c r="AI1413">
        <v>0</v>
      </c>
      <c r="EC1413">
        <v>5</v>
      </c>
      <c r="EK1413">
        <v>4</v>
      </c>
      <c r="HU1413">
        <v>33.58416</v>
      </c>
      <c r="HV1413">
        <v>-87.32228000000001</v>
      </c>
      <c r="HW1413">
        <v>33.58416</v>
      </c>
      <c r="HX1413">
        <v>-87.32228000000001</v>
      </c>
      <c r="IA1413">
        <v>10.8</v>
      </c>
      <c r="IC1413" t="inlineStr">
        <is>
          <t>runId=flightalert-perf-satelliteBenchmarkPanZoomWorkloadPerf frames=1 avg=0 max=0 map=0 traffic=0 chrome=0 drawSeqFirst=29 drawSeq=29 symbols=5 dots=0 direct=5 directDrawn=4 focusLat=33.58416 focusLon=-87.32228 camera centerLat=33.58416 centerLon=-87.32228 zoom=10.80000</t>
        </is>
      </c>
    </row>
    <row r="1414">
      <c r="A1414" t="inlineStr">
        <is>
          <t>2026-06-25T05:21:44.689Z</t>
        </is>
      </c>
      <c r="B1414" t="inlineStr">
        <is>
          <t>diagnostic-interim-retention-reuse-atlanta-20260625-01</t>
        </is>
      </c>
      <c r="C1414" t="inlineStr">
        <is>
          <t>tools/perf/out/diagnostic-interim-retention-reuse-atlanta-20260625-01</t>
        </is>
      </c>
      <c r="D1414" t="inlineStr">
        <is>
          <t>tools/perf/out/diagnostic-interim-retention-reuse-atlanta-20260625-01/diagnostic-interim-retention-reuse-atlanta-20260625-01-logcat.txt</t>
        </is>
      </c>
      <c r="E1414">
        <v>30</v>
      </c>
      <c r="F1414" t="inlineStr">
        <is>
          <t>current</t>
        </is>
      </c>
      <c r="G1414" t="inlineStr">
        <is>
          <t>06-25 01:20:55.259</t>
        </is>
      </c>
      <c r="H1414" t="inlineStr">
        <is>
          <t>apply_intent</t>
        </is>
      </c>
      <c r="I1414" t="inlineStr">
        <is>
          <t>Atlanta</t>
        </is>
      </c>
      <c r="J1414" t="inlineStr">
        <is>
          <t>True</t>
        </is>
      </c>
      <c r="K1414" t="inlineStr">
        <is>
          <t>SATELLITE</t>
        </is>
      </c>
      <c r="L1414" s="2" t="inlineStr">
        <is>
          <t>true</t>
        </is>
      </c>
      <c r="M1414" t="inlineStr">
        <is>
          <t>true</t>
        </is>
      </c>
      <c r="N1414" t="inlineStr">
        <is>
          <t>false</t>
        </is>
      </c>
      <c r="O1414">
        <v>1</v>
      </c>
      <c r="Q1414" s="2">
        <v>0</v>
      </c>
      <c r="R1414" s="2">
        <v>0</v>
      </c>
      <c r="S1414" s="2">
        <v>0</v>
      </c>
      <c r="U1414">
        <v>0</v>
      </c>
      <c r="V1414">
        <v>0</v>
      </c>
      <c r="Z1414">
        <v>30</v>
      </c>
      <c r="AA1414">
        <v>30</v>
      </c>
      <c r="AH1414">
        <v>5</v>
      </c>
      <c r="AI1414">
        <v>0</v>
      </c>
      <c r="EC1414">
        <v>5</v>
      </c>
      <c r="EK1414">
        <v>4</v>
      </c>
      <c r="HU1414">
        <v>33.58416</v>
      </c>
      <c r="HV1414">
        <v>-87.32228000000001</v>
      </c>
      <c r="HW1414">
        <v>33.58416</v>
      </c>
      <c r="HX1414">
        <v>-87.32228000000001</v>
      </c>
      <c r="IA1414">
        <v>10.8</v>
      </c>
      <c r="IC1414" t="inlineStr">
        <is>
          <t>runId=flightalert-perf-satelliteBenchmarkPanZoomWorkloadPerf frames=1 avg=0 max=0 map=0 traffic=0 chrome=0 drawSeqFirst=30 drawSeq=30 symbols=5 dots=0 direct=5 directDrawn=4 focusLat=33.58416 focusLon=-87.32228 camera centerLat=33.58416 centerLon=-87.32228 zoom=10.80000</t>
        </is>
      </c>
    </row>
    <row r="1415">
      <c r="A1415" t="inlineStr">
        <is>
          <t>2026-06-25T05:21:44.689Z</t>
        </is>
      </c>
      <c r="B1415" t="inlineStr">
        <is>
          <t>diagnostic-interim-retention-reuse-atlanta-20260625-01</t>
        </is>
      </c>
      <c r="C1415" t="inlineStr">
        <is>
          <t>tools/perf/out/diagnostic-interim-retention-reuse-atlanta-20260625-01</t>
        </is>
      </c>
      <c r="D1415" t="inlineStr">
        <is>
          <t>tools/perf/out/diagnostic-interim-retention-reuse-atlanta-20260625-01/diagnostic-interim-retention-reuse-atlanta-20260625-01-logcat.txt</t>
        </is>
      </c>
      <c r="E1415">
        <v>31</v>
      </c>
      <c r="F1415" t="inlineStr">
        <is>
          <t>current</t>
        </is>
      </c>
      <c r="G1415" t="inlineStr">
        <is>
          <t>06-25 01:20:56.312</t>
        </is>
      </c>
      <c r="H1415" t="inlineStr">
        <is>
          <t>apply_intent</t>
        </is>
      </c>
      <c r="I1415" t="inlineStr">
        <is>
          <t>Atlanta</t>
        </is>
      </c>
      <c r="J1415" t="inlineStr">
        <is>
          <t>True</t>
        </is>
      </c>
      <c r="K1415" t="inlineStr">
        <is>
          <t>SATELLITE</t>
        </is>
      </c>
      <c r="L1415" s="2" t="inlineStr">
        <is>
          <t>true</t>
        </is>
      </c>
      <c r="M1415" t="inlineStr">
        <is>
          <t>true</t>
        </is>
      </c>
      <c r="N1415" t="inlineStr">
        <is>
          <t>false</t>
        </is>
      </c>
      <c r="O1415">
        <v>1</v>
      </c>
      <c r="Q1415" s="2">
        <v>0</v>
      </c>
      <c r="R1415" s="2">
        <v>0</v>
      </c>
      <c r="S1415" s="2">
        <v>0</v>
      </c>
      <c r="U1415">
        <v>0</v>
      </c>
      <c r="V1415">
        <v>0</v>
      </c>
      <c r="Z1415">
        <v>31</v>
      </c>
      <c r="AA1415">
        <v>31</v>
      </c>
      <c r="AH1415">
        <v>5</v>
      </c>
      <c r="AI1415">
        <v>0</v>
      </c>
      <c r="EC1415">
        <v>5</v>
      </c>
      <c r="EK1415">
        <v>4</v>
      </c>
      <c r="HU1415">
        <v>33.58416</v>
      </c>
      <c r="HV1415">
        <v>-87.32228000000001</v>
      </c>
      <c r="HW1415">
        <v>33.58416</v>
      </c>
      <c r="HX1415">
        <v>-87.32228000000001</v>
      </c>
      <c r="IA1415">
        <v>10.8</v>
      </c>
      <c r="IC1415" t="inlineStr">
        <is>
          <t>runId=flightalert-perf-satelliteBenchmarkPanZoomWorkloadPerf frames=1 avg=0 max=0 map=0 traffic=0 chrome=0 drawSeqFirst=31 drawSeq=31 symbols=5 dots=0 direct=5 directDrawn=4 focusLat=33.58416 focusLon=-87.32228 camera centerLat=33.58416 centerLon=-87.32228 zoom=10.80000</t>
        </is>
      </c>
    </row>
    <row r="1416">
      <c r="A1416" t="inlineStr">
        <is>
          <t>2026-06-25T05:21:44.689Z</t>
        </is>
      </c>
      <c r="B1416" t="inlineStr">
        <is>
          <t>diagnostic-interim-retention-reuse-atlanta-20260625-01</t>
        </is>
      </c>
      <c r="C1416" t="inlineStr">
        <is>
          <t>tools/perf/out/diagnostic-interim-retention-reuse-atlanta-20260625-01</t>
        </is>
      </c>
      <c r="D1416" t="inlineStr">
        <is>
          <t>tools/perf/out/diagnostic-interim-retention-reuse-atlanta-20260625-01/diagnostic-interim-retention-reuse-atlanta-20260625-01-logcat.txt</t>
        </is>
      </c>
      <c r="E1416">
        <v>32</v>
      </c>
      <c r="F1416" t="inlineStr">
        <is>
          <t>current</t>
        </is>
      </c>
      <c r="G1416" t="inlineStr">
        <is>
          <t>06-25 01:20:57.317</t>
        </is>
      </c>
      <c r="H1416" t="inlineStr">
        <is>
          <t>apply_intent</t>
        </is>
      </c>
      <c r="I1416" t="inlineStr">
        <is>
          <t>Atlanta</t>
        </is>
      </c>
      <c r="J1416" t="inlineStr">
        <is>
          <t>True</t>
        </is>
      </c>
      <c r="K1416" t="inlineStr">
        <is>
          <t>SATELLITE</t>
        </is>
      </c>
      <c r="L1416" s="2" t="inlineStr">
        <is>
          <t>true</t>
        </is>
      </c>
      <c r="M1416" t="inlineStr">
        <is>
          <t>true</t>
        </is>
      </c>
      <c r="N1416" t="inlineStr">
        <is>
          <t>false</t>
        </is>
      </c>
      <c r="O1416">
        <v>1</v>
      </c>
      <c r="Q1416" s="2">
        <v>0</v>
      </c>
      <c r="R1416" s="2">
        <v>0</v>
      </c>
      <c r="S1416" s="2">
        <v>0</v>
      </c>
      <c r="U1416">
        <v>0</v>
      </c>
      <c r="V1416">
        <v>0</v>
      </c>
      <c r="Z1416">
        <v>32</v>
      </c>
      <c r="AA1416">
        <v>32</v>
      </c>
      <c r="AH1416">
        <v>5</v>
      </c>
      <c r="AI1416">
        <v>0</v>
      </c>
      <c r="EC1416">
        <v>5</v>
      </c>
      <c r="EK1416">
        <v>4</v>
      </c>
      <c r="HU1416">
        <v>33.58416</v>
      </c>
      <c r="HV1416">
        <v>-87.32228000000001</v>
      </c>
      <c r="HW1416">
        <v>33.58416</v>
      </c>
      <c r="HX1416">
        <v>-87.32228000000001</v>
      </c>
      <c r="IA1416">
        <v>10.8</v>
      </c>
      <c r="IC1416" t="inlineStr">
        <is>
          <t>runId=flightalert-perf-satelliteBenchmarkPanZoomWorkloadPerf frames=1 avg=0 max=0 map=0 traffic=0 chrome=0 drawSeqFirst=32 drawSeq=32 symbols=5 dots=0 direct=5 directDrawn=4 focusLat=33.58416 focusLon=-87.32228 camera centerLat=33.58416 centerLon=-87.32228 zoom=10.80000</t>
        </is>
      </c>
    </row>
    <row r="1417">
      <c r="A1417" t="inlineStr">
        <is>
          <t>2026-06-25T05:21:44.689Z</t>
        </is>
      </c>
      <c r="B1417" t="inlineStr">
        <is>
          <t>diagnostic-interim-retention-reuse-atlanta-20260625-01</t>
        </is>
      </c>
      <c r="C1417" t="inlineStr">
        <is>
          <t>tools/perf/out/diagnostic-interim-retention-reuse-atlanta-20260625-01</t>
        </is>
      </c>
      <c r="D1417" t="inlineStr">
        <is>
          <t>tools/perf/out/diagnostic-interim-retention-reuse-atlanta-20260625-01/diagnostic-interim-retention-reuse-atlanta-20260625-01-logcat.txt</t>
        </is>
      </c>
      <c r="E1417">
        <v>33</v>
      </c>
      <c r="F1417" t="inlineStr">
        <is>
          <t>current</t>
        </is>
      </c>
      <c r="G1417" t="inlineStr">
        <is>
          <t>06-25 01:20:58.335</t>
        </is>
      </c>
      <c r="H1417" t="inlineStr">
        <is>
          <t>apply_intent</t>
        </is>
      </c>
      <c r="I1417" t="inlineStr">
        <is>
          <t>Atlanta</t>
        </is>
      </c>
      <c r="J1417" t="inlineStr">
        <is>
          <t>True</t>
        </is>
      </c>
      <c r="K1417" t="inlineStr">
        <is>
          <t>SATELLITE</t>
        </is>
      </c>
      <c r="L1417" s="2" t="inlineStr">
        <is>
          <t>true</t>
        </is>
      </c>
      <c r="M1417" t="inlineStr">
        <is>
          <t>true</t>
        </is>
      </c>
      <c r="N1417" t="inlineStr">
        <is>
          <t>false</t>
        </is>
      </c>
      <c r="O1417">
        <v>1</v>
      </c>
      <c r="Q1417" s="2">
        <v>0</v>
      </c>
      <c r="R1417" s="2">
        <v>0</v>
      </c>
      <c r="S1417" s="2">
        <v>0</v>
      </c>
      <c r="U1417">
        <v>0</v>
      </c>
      <c r="V1417">
        <v>0</v>
      </c>
      <c r="Z1417">
        <v>33</v>
      </c>
      <c r="AA1417">
        <v>33</v>
      </c>
      <c r="AH1417">
        <v>5</v>
      </c>
      <c r="AI1417">
        <v>0</v>
      </c>
      <c r="EC1417">
        <v>5</v>
      </c>
      <c r="EK1417">
        <v>4</v>
      </c>
      <c r="HU1417">
        <v>33.58416</v>
      </c>
      <c r="HV1417">
        <v>-87.32228000000001</v>
      </c>
      <c r="HW1417">
        <v>33.58416</v>
      </c>
      <c r="HX1417">
        <v>-87.32228000000001</v>
      </c>
      <c r="IA1417">
        <v>10.8</v>
      </c>
      <c r="IC1417" t="inlineStr">
        <is>
          <t>runId=flightalert-perf-satelliteBenchmarkPanZoomWorkloadPerf frames=1 avg=0 max=0 map=0 traffic=0 chrome=0 drawSeqFirst=33 drawSeq=33 symbols=5 dots=0 direct=5 directDrawn=4 focusLat=33.58416 focusLon=-87.32228 camera centerLat=33.58416 centerLon=-87.32228 zoom=10.80000</t>
        </is>
      </c>
    </row>
    <row r="1418">
      <c r="A1418" t="inlineStr">
        <is>
          <t>2026-06-25T05:21:44.689Z</t>
        </is>
      </c>
      <c r="B1418" t="inlineStr">
        <is>
          <t>diagnostic-interim-retention-reuse-atlanta-20260625-01</t>
        </is>
      </c>
      <c r="C1418" t="inlineStr">
        <is>
          <t>tools/perf/out/diagnostic-interim-retention-reuse-atlanta-20260625-01</t>
        </is>
      </c>
      <c r="D1418" t="inlineStr">
        <is>
          <t>tools/perf/out/diagnostic-interim-retention-reuse-atlanta-20260625-01/diagnostic-interim-retention-reuse-atlanta-20260625-01-logcat.txt</t>
        </is>
      </c>
      <c r="E1418">
        <v>34</v>
      </c>
      <c r="F1418" t="inlineStr">
        <is>
          <t>current</t>
        </is>
      </c>
      <c r="G1418" t="inlineStr">
        <is>
          <t>06-25 01:20:59.338</t>
        </is>
      </c>
      <c r="H1418" t="inlineStr">
        <is>
          <t>apply_intent</t>
        </is>
      </c>
      <c r="I1418" t="inlineStr">
        <is>
          <t>Atlanta</t>
        </is>
      </c>
      <c r="J1418" t="inlineStr">
        <is>
          <t>True</t>
        </is>
      </c>
      <c r="K1418" t="inlineStr">
        <is>
          <t>SATELLITE</t>
        </is>
      </c>
      <c r="L1418" s="2" t="inlineStr">
        <is>
          <t>true</t>
        </is>
      </c>
      <c r="M1418" t="inlineStr">
        <is>
          <t>true</t>
        </is>
      </c>
      <c r="N1418" t="inlineStr">
        <is>
          <t>false</t>
        </is>
      </c>
      <c r="O1418">
        <v>1</v>
      </c>
      <c r="Q1418" s="2">
        <v>0</v>
      </c>
      <c r="R1418" s="2">
        <v>0</v>
      </c>
      <c r="S1418" s="2">
        <v>0</v>
      </c>
      <c r="U1418">
        <v>0</v>
      </c>
      <c r="V1418">
        <v>0</v>
      </c>
      <c r="Z1418">
        <v>34</v>
      </c>
      <c r="AA1418">
        <v>34</v>
      </c>
      <c r="AH1418">
        <v>5</v>
      </c>
      <c r="AI1418">
        <v>0</v>
      </c>
      <c r="EC1418">
        <v>5</v>
      </c>
      <c r="EK1418">
        <v>4</v>
      </c>
      <c r="HU1418">
        <v>33.58416</v>
      </c>
      <c r="HV1418">
        <v>-87.32228000000001</v>
      </c>
      <c r="HW1418">
        <v>33.58416</v>
      </c>
      <c r="HX1418">
        <v>-87.32228000000001</v>
      </c>
      <c r="IA1418">
        <v>10.8</v>
      </c>
      <c r="IC1418" t="inlineStr">
        <is>
          <t>runId=flightalert-perf-satelliteBenchmarkPanZoomWorkloadPerf frames=1 avg=0 max=0 map=0 traffic=0 chrome=0 drawSeqFirst=34 drawSeq=34 symbols=5 dots=0 direct=5 directDrawn=4 focusLat=33.58416 focusLon=-87.32228 camera centerLat=33.58416 centerLon=-87.32228 zoom=10.80000</t>
        </is>
      </c>
    </row>
    <row r="1419">
      <c r="A1419" t="inlineStr">
        <is>
          <t>2026-06-25T05:21:44.689Z</t>
        </is>
      </c>
      <c r="B1419" t="inlineStr">
        <is>
          <t>diagnostic-interim-retention-reuse-atlanta-20260625-01</t>
        </is>
      </c>
      <c r="C1419" t="inlineStr">
        <is>
          <t>tools/perf/out/diagnostic-interim-retention-reuse-atlanta-20260625-01</t>
        </is>
      </c>
      <c r="D1419" t="inlineStr">
        <is>
          <t>tools/perf/out/diagnostic-interim-retention-reuse-atlanta-20260625-01/diagnostic-interim-retention-reuse-atlanta-20260625-01-logcat.txt</t>
        </is>
      </c>
      <c r="E1419">
        <v>35</v>
      </c>
      <c r="F1419" t="inlineStr">
        <is>
          <t>current</t>
        </is>
      </c>
      <c r="G1419" t="inlineStr">
        <is>
          <t>06-25 01:21:00.353</t>
        </is>
      </c>
      <c r="H1419" t="inlineStr">
        <is>
          <t>apply_intent</t>
        </is>
      </c>
      <c r="I1419" t="inlineStr">
        <is>
          <t>Atlanta</t>
        </is>
      </c>
      <c r="J1419" t="inlineStr">
        <is>
          <t>True</t>
        </is>
      </c>
      <c r="K1419" t="inlineStr">
        <is>
          <t>SATELLITE</t>
        </is>
      </c>
      <c r="L1419" s="2" t="inlineStr">
        <is>
          <t>true</t>
        </is>
      </c>
      <c r="M1419" t="inlineStr">
        <is>
          <t>true</t>
        </is>
      </c>
      <c r="N1419" t="inlineStr">
        <is>
          <t>false</t>
        </is>
      </c>
      <c r="O1419">
        <v>1</v>
      </c>
      <c r="Q1419" s="2">
        <v>0</v>
      </c>
      <c r="R1419" s="2">
        <v>0</v>
      </c>
      <c r="S1419" s="2">
        <v>0</v>
      </c>
      <c r="U1419">
        <v>0</v>
      </c>
      <c r="V1419">
        <v>0</v>
      </c>
      <c r="Z1419">
        <v>35</v>
      </c>
      <c r="AA1419">
        <v>35</v>
      </c>
      <c r="AH1419">
        <v>5</v>
      </c>
      <c r="AI1419">
        <v>0</v>
      </c>
      <c r="EC1419">
        <v>5</v>
      </c>
      <c r="EK1419">
        <v>4</v>
      </c>
      <c r="HU1419">
        <v>33.58416</v>
      </c>
      <c r="HV1419">
        <v>-87.32228000000001</v>
      </c>
      <c r="HW1419">
        <v>33.58416</v>
      </c>
      <c r="HX1419">
        <v>-87.32228000000001</v>
      </c>
      <c r="IA1419">
        <v>10.8</v>
      </c>
      <c r="IC1419" t="inlineStr">
        <is>
          <t>runId=flightalert-perf-satelliteBenchmarkPanZoomWorkloadPerf frames=1 avg=0 max=0 map=0 traffic=0 chrome=0 drawSeqFirst=35 drawSeq=35 symbols=5 dots=0 direct=5 directDrawn=4 focusLat=33.58416 focusLon=-87.32228 camera centerLat=33.58416 centerLon=-87.32228 zoom=10.80000</t>
        </is>
      </c>
    </row>
    <row r="1420">
      <c r="A1420" t="inlineStr">
        <is>
          <t>2026-06-25T05:21:44.689Z</t>
        </is>
      </c>
      <c r="B1420" t="inlineStr">
        <is>
          <t>diagnostic-interim-retention-reuse-atlanta-20260625-01</t>
        </is>
      </c>
      <c r="C1420" t="inlineStr">
        <is>
          <t>tools/perf/out/diagnostic-interim-retention-reuse-atlanta-20260625-01</t>
        </is>
      </c>
      <c r="D1420" t="inlineStr">
        <is>
          <t>tools/perf/out/diagnostic-interim-retention-reuse-atlanta-20260625-01/diagnostic-interim-retention-reuse-atlanta-20260625-01-logcat.txt</t>
        </is>
      </c>
      <c r="E1420">
        <v>36</v>
      </c>
      <c r="F1420" t="inlineStr">
        <is>
          <t>current</t>
        </is>
      </c>
      <c r="G1420" t="inlineStr">
        <is>
          <t>06-25 01:21:01.375</t>
        </is>
      </c>
      <c r="H1420" t="inlineStr">
        <is>
          <t>apply_intent</t>
        </is>
      </c>
      <c r="I1420" t="inlineStr">
        <is>
          <t>Atlanta</t>
        </is>
      </c>
      <c r="J1420" t="inlineStr">
        <is>
          <t>True</t>
        </is>
      </c>
      <c r="K1420" t="inlineStr">
        <is>
          <t>SATELLITE</t>
        </is>
      </c>
      <c r="L1420" s="2" t="inlineStr">
        <is>
          <t>true</t>
        </is>
      </c>
      <c r="M1420" t="inlineStr">
        <is>
          <t>true</t>
        </is>
      </c>
      <c r="N1420" t="inlineStr">
        <is>
          <t>false</t>
        </is>
      </c>
      <c r="O1420">
        <v>1</v>
      </c>
      <c r="Q1420" s="2">
        <v>0</v>
      </c>
      <c r="R1420" s="2">
        <v>0</v>
      </c>
      <c r="S1420" s="2">
        <v>0</v>
      </c>
      <c r="U1420">
        <v>0</v>
      </c>
      <c r="V1420">
        <v>0</v>
      </c>
      <c r="Z1420">
        <v>36</v>
      </c>
      <c r="AA1420">
        <v>36</v>
      </c>
      <c r="AH1420">
        <v>5</v>
      </c>
      <c r="AI1420">
        <v>0</v>
      </c>
      <c r="EC1420">
        <v>5</v>
      </c>
      <c r="EK1420">
        <v>4</v>
      </c>
      <c r="HU1420">
        <v>33.58416</v>
      </c>
      <c r="HV1420">
        <v>-87.32228000000001</v>
      </c>
      <c r="HW1420">
        <v>33.58416</v>
      </c>
      <c r="HX1420">
        <v>-87.32228000000001</v>
      </c>
      <c r="IA1420">
        <v>10.8</v>
      </c>
      <c r="IC1420" t="inlineStr">
        <is>
          <t>runId=flightalert-perf-satelliteBenchmarkPanZoomWorkloadPerf frames=1 avg=0 max=0 map=0 traffic=0 chrome=0 drawSeqFirst=36 drawSeq=36 symbols=5 dots=0 direct=5 directDrawn=4 focusLat=33.58416 focusLon=-87.32228 camera centerLat=33.58416 centerLon=-87.32228 zoom=10.80000</t>
        </is>
      </c>
    </row>
    <row r="1421">
      <c r="A1421" t="inlineStr">
        <is>
          <t>2026-06-25T05:21:44.689Z</t>
        </is>
      </c>
      <c r="B1421" t="inlineStr">
        <is>
          <t>diagnostic-interim-retention-reuse-atlanta-20260625-01</t>
        </is>
      </c>
      <c r="C1421" t="inlineStr">
        <is>
          <t>tools/perf/out/diagnostic-interim-retention-reuse-atlanta-20260625-01</t>
        </is>
      </c>
      <c r="D1421" t="inlineStr">
        <is>
          <t>tools/perf/out/diagnostic-interim-retention-reuse-atlanta-20260625-01/diagnostic-interim-retention-reuse-atlanta-20260625-01-logcat.txt</t>
        </is>
      </c>
      <c r="E1421">
        <v>37</v>
      </c>
      <c r="F1421" t="inlineStr">
        <is>
          <t>current</t>
        </is>
      </c>
      <c r="G1421" t="inlineStr">
        <is>
          <t>06-25 01:21:02.384</t>
        </is>
      </c>
      <c r="H1421" t="inlineStr">
        <is>
          <t>apply_intent</t>
        </is>
      </c>
      <c r="I1421" t="inlineStr">
        <is>
          <t>Atlanta</t>
        </is>
      </c>
      <c r="J1421" t="inlineStr">
        <is>
          <t>True</t>
        </is>
      </c>
      <c r="K1421" t="inlineStr">
        <is>
          <t>SATELLITE</t>
        </is>
      </c>
      <c r="L1421" s="2" t="inlineStr">
        <is>
          <t>true</t>
        </is>
      </c>
      <c r="M1421" t="inlineStr">
        <is>
          <t>true</t>
        </is>
      </c>
      <c r="N1421" t="inlineStr">
        <is>
          <t>false</t>
        </is>
      </c>
      <c r="O1421">
        <v>1</v>
      </c>
      <c r="Q1421" s="2">
        <v>0</v>
      </c>
      <c r="R1421" s="2">
        <v>0</v>
      </c>
      <c r="S1421" s="2">
        <v>0</v>
      </c>
      <c r="U1421">
        <v>0</v>
      </c>
      <c r="V1421">
        <v>0</v>
      </c>
      <c r="Z1421">
        <v>37</v>
      </c>
      <c r="AA1421">
        <v>37</v>
      </c>
      <c r="AH1421">
        <v>5</v>
      </c>
      <c r="AI1421">
        <v>0</v>
      </c>
      <c r="EC1421">
        <v>5</v>
      </c>
      <c r="EK1421">
        <v>4</v>
      </c>
      <c r="HU1421">
        <v>33.58416</v>
      </c>
      <c r="HV1421">
        <v>-87.32228000000001</v>
      </c>
      <c r="HW1421">
        <v>33.58416</v>
      </c>
      <c r="HX1421">
        <v>-87.32228000000001</v>
      </c>
      <c r="IA1421">
        <v>10.8</v>
      </c>
      <c r="IC1421" t="inlineStr">
        <is>
          <t>runId=flightalert-perf-satelliteBenchmarkPanZoomWorkloadPerf frames=1 avg=0 max=0 map=0 traffic=0 chrome=0 drawSeqFirst=37 drawSeq=37 symbols=5 dots=0 direct=5 directDrawn=4 focusLat=33.58416 focusLon=-87.32228 camera centerLat=33.58416 centerLon=-87.32228 zoom=10.80000</t>
        </is>
      </c>
    </row>
    <row r="1422">
      <c r="A1422" t="inlineStr">
        <is>
          <t>2026-06-25T05:21:44.689Z</t>
        </is>
      </c>
      <c r="B1422" t="inlineStr">
        <is>
          <t>diagnostic-interim-retention-reuse-atlanta-20260625-01</t>
        </is>
      </c>
      <c r="C1422" t="inlineStr">
        <is>
          <t>tools/perf/out/diagnostic-interim-retention-reuse-atlanta-20260625-01</t>
        </is>
      </c>
      <c r="D1422" t="inlineStr">
        <is>
          <t>tools/perf/out/diagnostic-interim-retention-reuse-atlanta-20260625-01/diagnostic-interim-retention-reuse-atlanta-20260625-01-logcat.txt</t>
        </is>
      </c>
      <c r="E1422">
        <v>38</v>
      </c>
      <c r="F1422" t="inlineStr">
        <is>
          <t>current</t>
        </is>
      </c>
      <c r="G1422" t="inlineStr">
        <is>
          <t>06-25 01:21:03.384</t>
        </is>
      </c>
      <c r="H1422" t="inlineStr">
        <is>
          <t>apply_intent</t>
        </is>
      </c>
      <c r="I1422" t="inlineStr">
        <is>
          <t>Atlanta</t>
        </is>
      </c>
      <c r="J1422" t="inlineStr">
        <is>
          <t>True</t>
        </is>
      </c>
      <c r="K1422" t="inlineStr">
        <is>
          <t>SATELLITE</t>
        </is>
      </c>
      <c r="L1422" s="2" t="inlineStr">
        <is>
          <t>true</t>
        </is>
      </c>
      <c r="M1422" t="inlineStr">
        <is>
          <t>true</t>
        </is>
      </c>
      <c r="N1422" t="inlineStr">
        <is>
          <t>false</t>
        </is>
      </c>
      <c r="O1422">
        <v>1</v>
      </c>
      <c r="Q1422" s="2">
        <v>0</v>
      </c>
      <c r="R1422" s="2">
        <v>0</v>
      </c>
      <c r="S1422" s="2">
        <v>0</v>
      </c>
      <c r="U1422">
        <v>0</v>
      </c>
      <c r="V1422">
        <v>0</v>
      </c>
      <c r="Z1422">
        <v>38</v>
      </c>
      <c r="AA1422">
        <v>38</v>
      </c>
      <c r="AH1422">
        <v>5</v>
      </c>
      <c r="AI1422">
        <v>0</v>
      </c>
      <c r="EC1422">
        <v>5</v>
      </c>
      <c r="EK1422">
        <v>4</v>
      </c>
      <c r="HU1422">
        <v>33.58416</v>
      </c>
      <c r="HV1422">
        <v>-87.32228000000001</v>
      </c>
      <c r="HW1422">
        <v>33.58416</v>
      </c>
      <c r="HX1422">
        <v>-87.32228000000001</v>
      </c>
      <c r="IA1422">
        <v>10.8</v>
      </c>
      <c r="IC1422" t="inlineStr">
        <is>
          <t>runId=flightalert-perf-satelliteBenchmarkPanZoomWorkloadPerf frames=1 avg=0 max=0 map=0 traffic=0 chrome=0 drawSeqFirst=38 drawSeq=38 symbols=5 dots=0 direct=5 directDrawn=4 focusLat=33.58416 focusLon=-87.32228 camera centerLat=33.58416 centerLon=-87.32228 zoom=10.80000</t>
        </is>
      </c>
    </row>
    <row r="1423">
      <c r="A1423" t="inlineStr">
        <is>
          <t>2026-06-25T05:21:44.689Z</t>
        </is>
      </c>
      <c r="B1423" t="inlineStr">
        <is>
          <t>diagnostic-interim-retention-reuse-atlanta-20260625-01</t>
        </is>
      </c>
      <c r="C1423" t="inlineStr">
        <is>
          <t>tools/perf/out/diagnostic-interim-retention-reuse-atlanta-20260625-01</t>
        </is>
      </c>
      <c r="D1423" t="inlineStr">
        <is>
          <t>tools/perf/out/diagnostic-interim-retention-reuse-atlanta-20260625-01/diagnostic-interim-retention-reuse-atlanta-20260625-01-logcat.txt</t>
        </is>
      </c>
      <c r="E1423">
        <v>39</v>
      </c>
      <c r="F1423" t="inlineStr">
        <is>
          <t>current</t>
        </is>
      </c>
      <c r="G1423" t="inlineStr">
        <is>
          <t>06-25 01:21:04.384</t>
        </is>
      </c>
      <c r="H1423" t="inlineStr">
        <is>
          <t>apply_intent</t>
        </is>
      </c>
      <c r="I1423" t="inlineStr">
        <is>
          <t>Atlanta</t>
        </is>
      </c>
      <c r="J1423" t="inlineStr">
        <is>
          <t>True</t>
        </is>
      </c>
      <c r="K1423" t="inlineStr">
        <is>
          <t>SATELLITE</t>
        </is>
      </c>
      <c r="L1423" s="2" t="inlineStr">
        <is>
          <t>true</t>
        </is>
      </c>
      <c r="M1423" t="inlineStr">
        <is>
          <t>true</t>
        </is>
      </c>
      <c r="N1423" t="inlineStr">
        <is>
          <t>false</t>
        </is>
      </c>
      <c r="O1423">
        <v>1</v>
      </c>
      <c r="Q1423" s="2">
        <v>0</v>
      </c>
      <c r="R1423" s="2">
        <v>0</v>
      </c>
      <c r="S1423" s="2">
        <v>0</v>
      </c>
      <c r="U1423">
        <v>0</v>
      </c>
      <c r="V1423">
        <v>0</v>
      </c>
      <c r="Z1423">
        <v>39</v>
      </c>
      <c r="AA1423">
        <v>39</v>
      </c>
      <c r="AH1423">
        <v>5</v>
      </c>
      <c r="AI1423">
        <v>0</v>
      </c>
      <c r="EC1423">
        <v>5</v>
      </c>
      <c r="EK1423">
        <v>4</v>
      </c>
      <c r="HU1423">
        <v>33.58416</v>
      </c>
      <c r="HV1423">
        <v>-87.32228000000001</v>
      </c>
      <c r="HW1423">
        <v>33.58416</v>
      </c>
      <c r="HX1423">
        <v>-87.32228000000001</v>
      </c>
      <c r="IA1423">
        <v>10.8</v>
      </c>
      <c r="IC1423" t="inlineStr">
        <is>
          <t>runId=flightalert-perf-satelliteBenchmarkPanZoomWorkloadPerf frames=1 avg=0 max=0 map=0 traffic=0 chrome=0 drawSeqFirst=39 drawSeq=39 symbols=5 dots=0 direct=5 directDrawn=4 focusLat=33.58416 focusLon=-87.32228 camera centerLat=33.58416 centerLon=-87.32228 zoom=10.80000</t>
        </is>
      </c>
    </row>
    <row r="1424">
      <c r="A1424" t="inlineStr">
        <is>
          <t>2026-06-25T05:21:44.689Z</t>
        </is>
      </c>
      <c r="B1424" t="inlineStr">
        <is>
          <t>diagnostic-interim-retention-reuse-atlanta-20260625-01</t>
        </is>
      </c>
      <c r="C1424" t="inlineStr">
        <is>
          <t>tools/perf/out/diagnostic-interim-retention-reuse-atlanta-20260625-01</t>
        </is>
      </c>
      <c r="D1424" t="inlineStr">
        <is>
          <t>tools/perf/out/diagnostic-interim-retention-reuse-atlanta-20260625-01/diagnostic-interim-retention-reuse-atlanta-20260625-01-logcat.txt</t>
        </is>
      </c>
      <c r="E1424">
        <v>40</v>
      </c>
      <c r="F1424" t="inlineStr">
        <is>
          <t>current</t>
        </is>
      </c>
      <c r="G1424" t="inlineStr">
        <is>
          <t>06-25 01:21:05.392</t>
        </is>
      </c>
      <c r="H1424" t="inlineStr">
        <is>
          <t>apply_intent</t>
        </is>
      </c>
      <c r="I1424" t="inlineStr">
        <is>
          <t>Atlanta</t>
        </is>
      </c>
      <c r="J1424" t="inlineStr">
        <is>
          <t>True</t>
        </is>
      </c>
      <c r="K1424" t="inlineStr">
        <is>
          <t>SATELLITE</t>
        </is>
      </c>
      <c r="L1424" s="2" t="inlineStr">
        <is>
          <t>true</t>
        </is>
      </c>
      <c r="M1424" t="inlineStr">
        <is>
          <t>true</t>
        </is>
      </c>
      <c r="N1424" t="inlineStr">
        <is>
          <t>false</t>
        </is>
      </c>
      <c r="O1424">
        <v>1</v>
      </c>
      <c r="Q1424" s="2">
        <v>0</v>
      </c>
      <c r="R1424" s="2">
        <v>0</v>
      </c>
      <c r="S1424" s="2">
        <v>0</v>
      </c>
      <c r="U1424">
        <v>0</v>
      </c>
      <c r="V1424">
        <v>0</v>
      </c>
      <c r="Z1424">
        <v>40</v>
      </c>
      <c r="AA1424">
        <v>40</v>
      </c>
      <c r="AH1424">
        <v>5</v>
      </c>
      <c r="AI1424">
        <v>0</v>
      </c>
      <c r="EC1424">
        <v>5</v>
      </c>
      <c r="EK1424">
        <v>4</v>
      </c>
      <c r="HU1424">
        <v>33.58416</v>
      </c>
      <c r="HV1424">
        <v>-87.32228000000001</v>
      </c>
      <c r="HW1424">
        <v>33.58416</v>
      </c>
      <c r="HX1424">
        <v>-87.32228000000001</v>
      </c>
      <c r="IA1424">
        <v>10.8</v>
      </c>
      <c r="IC1424" t="inlineStr">
        <is>
          <t>runId=flightalert-perf-satelliteBenchmarkPanZoomWorkloadPerf frames=1 avg=0 max=0 map=0 traffic=0 chrome=0 drawSeqFirst=40 drawSeq=40 symbols=5 dots=0 direct=5 directDrawn=4 focusLat=33.58416 focusLon=-87.32228 camera centerLat=33.58416 centerLon=-87.32228 zoom=10.80000</t>
        </is>
      </c>
    </row>
    <row r="1425">
      <c r="A1425" t="inlineStr">
        <is>
          <t>2026-06-25T05:21:44.689Z</t>
        </is>
      </c>
      <c r="B1425" t="inlineStr">
        <is>
          <t>diagnostic-interim-retention-reuse-atlanta-20260625-01</t>
        </is>
      </c>
      <c r="C1425" t="inlineStr">
        <is>
          <t>tools/perf/out/diagnostic-interim-retention-reuse-atlanta-20260625-01</t>
        </is>
      </c>
      <c r="D1425" t="inlineStr">
        <is>
          <t>tools/perf/out/diagnostic-interim-retention-reuse-atlanta-20260625-01/diagnostic-interim-retention-reuse-atlanta-20260625-01-logcat.txt</t>
        </is>
      </c>
      <c r="E1425">
        <v>41</v>
      </c>
      <c r="F1425" t="inlineStr">
        <is>
          <t>current</t>
        </is>
      </c>
      <c r="G1425" t="inlineStr">
        <is>
          <t>06-25 01:21:06.401</t>
        </is>
      </c>
      <c r="H1425" t="inlineStr">
        <is>
          <t>apply_intent</t>
        </is>
      </c>
      <c r="I1425" t="inlineStr">
        <is>
          <t>Atlanta</t>
        </is>
      </c>
      <c r="J1425" t="inlineStr">
        <is>
          <t>True</t>
        </is>
      </c>
      <c r="K1425" t="inlineStr">
        <is>
          <t>SATELLITE</t>
        </is>
      </c>
      <c r="L1425" s="2" t="inlineStr">
        <is>
          <t>true</t>
        </is>
      </c>
      <c r="M1425" t="inlineStr">
        <is>
          <t>true</t>
        </is>
      </c>
      <c r="N1425" t="inlineStr">
        <is>
          <t>false</t>
        </is>
      </c>
      <c r="O1425">
        <v>1</v>
      </c>
      <c r="Q1425" s="2">
        <v>0</v>
      </c>
      <c r="R1425" s="2">
        <v>0</v>
      </c>
      <c r="S1425" s="2">
        <v>0</v>
      </c>
      <c r="U1425">
        <v>0</v>
      </c>
      <c r="V1425">
        <v>0</v>
      </c>
      <c r="Z1425">
        <v>41</v>
      </c>
      <c r="AA1425">
        <v>41</v>
      </c>
      <c r="AH1425">
        <v>5</v>
      </c>
      <c r="AI1425">
        <v>0</v>
      </c>
      <c r="EC1425">
        <v>5</v>
      </c>
      <c r="EK1425">
        <v>4</v>
      </c>
      <c r="HU1425">
        <v>33.58416</v>
      </c>
      <c r="HV1425">
        <v>-87.32228000000001</v>
      </c>
      <c r="HW1425">
        <v>33.58416</v>
      </c>
      <c r="HX1425">
        <v>-87.32228000000001</v>
      </c>
      <c r="IA1425">
        <v>10.8</v>
      </c>
      <c r="IC1425" t="inlineStr">
        <is>
          <t>runId=flightalert-perf-satelliteBenchmarkPanZoomWorkloadPerf frames=1 avg=0 max=0 map=0 traffic=0 chrome=0 drawSeqFirst=41 drawSeq=41 symbols=5 dots=0 direct=5 directDrawn=4 focusLat=33.58416 focusLon=-87.32228 camera centerLat=33.58416 centerLon=-87.32228 zoom=10.80000</t>
        </is>
      </c>
    </row>
    <row r="1426">
      <c r="A1426" t="inlineStr">
        <is>
          <t>2026-06-25T05:21:44.689Z</t>
        </is>
      </c>
      <c r="B1426" t="inlineStr">
        <is>
          <t>diagnostic-interim-retention-reuse-atlanta-20260625-01</t>
        </is>
      </c>
      <c r="C1426" t="inlineStr">
        <is>
          <t>tools/perf/out/diagnostic-interim-retention-reuse-atlanta-20260625-01</t>
        </is>
      </c>
      <c r="D1426" t="inlineStr">
        <is>
          <t>tools/perf/out/diagnostic-interim-retention-reuse-atlanta-20260625-01/diagnostic-interim-retention-reuse-atlanta-20260625-01-logcat.txt</t>
        </is>
      </c>
      <c r="E1426">
        <v>42</v>
      </c>
      <c r="F1426" t="inlineStr">
        <is>
          <t>current</t>
        </is>
      </c>
      <c r="G1426" t="inlineStr">
        <is>
          <t>06-25 01:21:07.401</t>
        </is>
      </c>
      <c r="H1426" t="inlineStr">
        <is>
          <t>apply_intent</t>
        </is>
      </c>
      <c r="I1426" t="inlineStr">
        <is>
          <t>Atlanta</t>
        </is>
      </c>
      <c r="J1426" t="inlineStr">
        <is>
          <t>True</t>
        </is>
      </c>
      <c r="K1426" t="inlineStr">
        <is>
          <t>SATELLITE</t>
        </is>
      </c>
      <c r="L1426" s="2" t="inlineStr">
        <is>
          <t>true</t>
        </is>
      </c>
      <c r="M1426" t="inlineStr">
        <is>
          <t>true</t>
        </is>
      </c>
      <c r="N1426" t="inlineStr">
        <is>
          <t>false</t>
        </is>
      </c>
      <c r="O1426">
        <v>1</v>
      </c>
      <c r="Q1426" s="2">
        <v>0</v>
      </c>
      <c r="R1426" s="2">
        <v>0</v>
      </c>
      <c r="S1426" s="2">
        <v>0</v>
      </c>
      <c r="U1426">
        <v>0</v>
      </c>
      <c r="V1426">
        <v>0</v>
      </c>
      <c r="Z1426">
        <v>42</v>
      </c>
      <c r="AA1426">
        <v>42</v>
      </c>
      <c r="AH1426">
        <v>5</v>
      </c>
      <c r="AI1426">
        <v>0</v>
      </c>
      <c r="EC1426">
        <v>5</v>
      </c>
      <c r="EK1426">
        <v>4</v>
      </c>
      <c r="HU1426">
        <v>33.58416</v>
      </c>
      <c r="HV1426">
        <v>-87.32228000000001</v>
      </c>
      <c r="HW1426">
        <v>33.58416</v>
      </c>
      <c r="HX1426">
        <v>-87.32228000000001</v>
      </c>
      <c r="IA1426">
        <v>10.8</v>
      </c>
      <c r="IC1426" t="inlineStr">
        <is>
          <t>runId=flightalert-perf-satelliteBenchmarkPanZoomWorkloadPerf frames=1 avg=0 max=0 map=0 traffic=0 chrome=0 drawSeqFirst=42 drawSeq=42 symbols=5 dots=0 direct=5 directDrawn=4 focusLat=33.58416 focusLon=-87.32228 camera centerLat=33.58416 centerLon=-87.32228 zoom=10.80000</t>
        </is>
      </c>
    </row>
    <row r="1427">
      <c r="A1427" t="inlineStr">
        <is>
          <t>2026-06-25T05:21:44.689Z</t>
        </is>
      </c>
      <c r="B1427" t="inlineStr">
        <is>
          <t>diagnostic-interim-retention-reuse-atlanta-20260625-01</t>
        </is>
      </c>
      <c r="C1427" t="inlineStr">
        <is>
          <t>tools/perf/out/diagnostic-interim-retention-reuse-atlanta-20260625-01</t>
        </is>
      </c>
      <c r="D1427" t="inlineStr">
        <is>
          <t>tools/perf/out/diagnostic-interim-retention-reuse-atlanta-20260625-01/diagnostic-interim-retention-reuse-atlanta-20260625-01-logcat.txt</t>
        </is>
      </c>
      <c r="E1427">
        <v>43</v>
      </c>
      <c r="F1427" t="inlineStr">
        <is>
          <t>current</t>
        </is>
      </c>
      <c r="G1427" t="inlineStr">
        <is>
          <t>06-25 01:21:08.400</t>
        </is>
      </c>
      <c r="H1427" t="inlineStr">
        <is>
          <t>apply_intent</t>
        </is>
      </c>
      <c r="I1427" t="inlineStr">
        <is>
          <t>Atlanta</t>
        </is>
      </c>
      <c r="J1427" t="inlineStr">
        <is>
          <t>True</t>
        </is>
      </c>
      <c r="K1427" t="inlineStr">
        <is>
          <t>SATELLITE</t>
        </is>
      </c>
      <c r="L1427" s="2" t="inlineStr">
        <is>
          <t>true</t>
        </is>
      </c>
      <c r="M1427" t="inlineStr">
        <is>
          <t>true</t>
        </is>
      </c>
      <c r="N1427" t="inlineStr">
        <is>
          <t>false</t>
        </is>
      </c>
      <c r="O1427">
        <v>1</v>
      </c>
      <c r="Q1427" s="2">
        <v>0</v>
      </c>
      <c r="R1427" s="2">
        <v>0</v>
      </c>
      <c r="S1427" s="2">
        <v>0</v>
      </c>
      <c r="U1427">
        <v>0</v>
      </c>
      <c r="V1427">
        <v>0</v>
      </c>
      <c r="Z1427">
        <v>43</v>
      </c>
      <c r="AA1427">
        <v>43</v>
      </c>
      <c r="AH1427">
        <v>5</v>
      </c>
      <c r="AI1427">
        <v>0</v>
      </c>
      <c r="EC1427">
        <v>5</v>
      </c>
      <c r="EK1427">
        <v>4</v>
      </c>
      <c r="HU1427">
        <v>33.58416</v>
      </c>
      <c r="HV1427">
        <v>-87.32228000000001</v>
      </c>
      <c r="HW1427">
        <v>33.58416</v>
      </c>
      <c r="HX1427">
        <v>-87.32228000000001</v>
      </c>
      <c r="IA1427">
        <v>10.8</v>
      </c>
      <c r="IC1427" t="inlineStr">
        <is>
          <t>runId=flightalert-perf-satelliteBenchmarkPanZoomWorkloadPerf frames=1 avg=0 max=0 map=0 traffic=0 chrome=0 drawSeqFirst=43 drawSeq=43 symbols=5 dots=0 direct=5 directDrawn=4 focusLat=33.58416 focusLon=-87.32228 camera centerLat=33.58416 centerLon=-87.32228 zoom=10.80000</t>
        </is>
      </c>
    </row>
    <row r="1428">
      <c r="A1428" t="inlineStr">
        <is>
          <t>2026-06-25T05:21:44.689Z</t>
        </is>
      </c>
      <c r="B1428" t="inlineStr">
        <is>
          <t>diagnostic-interim-retention-reuse-atlanta-20260625-01</t>
        </is>
      </c>
      <c r="C1428" t="inlineStr">
        <is>
          <t>tools/perf/out/diagnostic-interim-retention-reuse-atlanta-20260625-01</t>
        </is>
      </c>
      <c r="D1428" t="inlineStr">
        <is>
          <t>tools/perf/out/diagnostic-interim-retention-reuse-atlanta-20260625-01/diagnostic-interim-retention-reuse-atlanta-20260625-01-logcat.txt</t>
        </is>
      </c>
      <c r="E1428">
        <v>44</v>
      </c>
      <c r="F1428" t="inlineStr">
        <is>
          <t>current</t>
        </is>
      </c>
      <c r="G1428" t="inlineStr">
        <is>
          <t>06-25 01:21:09.414</t>
        </is>
      </c>
      <c r="H1428" t="inlineStr">
        <is>
          <t>apply_intent</t>
        </is>
      </c>
      <c r="I1428" t="inlineStr">
        <is>
          <t>Atlanta</t>
        </is>
      </c>
      <c r="J1428" t="inlineStr">
        <is>
          <t>True</t>
        </is>
      </c>
      <c r="K1428" t="inlineStr">
        <is>
          <t>SATELLITE</t>
        </is>
      </c>
      <c r="L1428" s="2" t="inlineStr">
        <is>
          <t>true</t>
        </is>
      </c>
      <c r="M1428" t="inlineStr">
        <is>
          <t>true</t>
        </is>
      </c>
      <c r="N1428" t="inlineStr">
        <is>
          <t>false</t>
        </is>
      </c>
      <c r="O1428">
        <v>1</v>
      </c>
      <c r="Q1428" s="2">
        <v>0</v>
      </c>
      <c r="R1428" s="2">
        <v>0</v>
      </c>
      <c r="S1428" s="2">
        <v>0</v>
      </c>
      <c r="U1428">
        <v>0</v>
      </c>
      <c r="V1428">
        <v>0</v>
      </c>
      <c r="Z1428">
        <v>44</v>
      </c>
      <c r="AA1428">
        <v>44</v>
      </c>
      <c r="AH1428">
        <v>5</v>
      </c>
      <c r="AI1428">
        <v>0</v>
      </c>
      <c r="EC1428">
        <v>5</v>
      </c>
      <c r="EK1428">
        <v>4</v>
      </c>
      <c r="HU1428">
        <v>33.58416</v>
      </c>
      <c r="HV1428">
        <v>-87.32228000000001</v>
      </c>
      <c r="HW1428">
        <v>33.58416</v>
      </c>
      <c r="HX1428">
        <v>-87.32228000000001</v>
      </c>
      <c r="IA1428">
        <v>10.8</v>
      </c>
      <c r="IC1428" t="inlineStr">
        <is>
          <t>runId=flightalert-perf-satelliteBenchmarkPanZoomWorkloadPerf frames=1 avg=0 max=0 map=0 traffic=0 chrome=0 drawSeqFirst=44 drawSeq=44 symbols=5 dots=0 direct=5 directDrawn=4 focusLat=33.58416 focusLon=-87.32228 camera centerLat=33.58416 centerLon=-87.32228 zoom=10.80000</t>
        </is>
      </c>
    </row>
    <row r="1429">
      <c r="A1429" t="inlineStr">
        <is>
          <t>2026-06-25T05:21:44.689Z</t>
        </is>
      </c>
      <c r="B1429" t="inlineStr">
        <is>
          <t>diagnostic-interim-retention-reuse-atlanta-20260625-01</t>
        </is>
      </c>
      <c r="C1429" t="inlineStr">
        <is>
          <t>tools/perf/out/diagnostic-interim-retention-reuse-atlanta-20260625-01</t>
        </is>
      </c>
      <c r="D1429" t="inlineStr">
        <is>
          <t>tools/perf/out/diagnostic-interim-retention-reuse-atlanta-20260625-01/diagnostic-interim-retention-reuse-atlanta-20260625-01-logcat.txt</t>
        </is>
      </c>
      <c r="E1429">
        <v>45</v>
      </c>
      <c r="F1429" t="inlineStr">
        <is>
          <t>current</t>
        </is>
      </c>
      <c r="G1429" t="inlineStr">
        <is>
          <t>06-25 01:21:10.416</t>
        </is>
      </c>
      <c r="H1429" t="inlineStr">
        <is>
          <t>apply_intent</t>
        </is>
      </c>
      <c r="I1429" t="inlineStr">
        <is>
          <t>Atlanta</t>
        </is>
      </c>
      <c r="J1429" t="inlineStr">
        <is>
          <t>True</t>
        </is>
      </c>
      <c r="K1429" t="inlineStr">
        <is>
          <t>SATELLITE</t>
        </is>
      </c>
      <c r="L1429" s="2" t="inlineStr">
        <is>
          <t>true</t>
        </is>
      </c>
      <c r="M1429" t="inlineStr">
        <is>
          <t>true</t>
        </is>
      </c>
      <c r="N1429" t="inlineStr">
        <is>
          <t>false</t>
        </is>
      </c>
      <c r="O1429">
        <v>1</v>
      </c>
      <c r="Q1429" s="2">
        <v>0</v>
      </c>
      <c r="R1429" s="2">
        <v>0</v>
      </c>
      <c r="S1429" s="2">
        <v>0</v>
      </c>
      <c r="U1429">
        <v>0</v>
      </c>
      <c r="V1429">
        <v>0</v>
      </c>
      <c r="Z1429">
        <v>45</v>
      </c>
      <c r="AA1429">
        <v>45</v>
      </c>
      <c r="AH1429">
        <v>5</v>
      </c>
      <c r="AI1429">
        <v>0</v>
      </c>
      <c r="EC1429">
        <v>5</v>
      </c>
      <c r="EK1429">
        <v>4</v>
      </c>
      <c r="HU1429">
        <v>33.58416</v>
      </c>
      <c r="HV1429">
        <v>-87.32228000000001</v>
      </c>
      <c r="HW1429">
        <v>33.58416</v>
      </c>
      <c r="HX1429">
        <v>-87.32228000000001</v>
      </c>
      <c r="IA1429">
        <v>10.8</v>
      </c>
      <c r="IC1429" t="inlineStr">
        <is>
          <t>runId=flightalert-perf-satelliteBenchmarkPanZoomWorkloadPerf frames=1 avg=0 max=0 map=0 traffic=0 chrome=0 drawSeqFirst=45 drawSeq=45 symbols=5 dots=0 direct=5 directDrawn=4 focusLat=33.58416 focusLon=-87.32228 camera centerLat=33.58416 centerLon=-87.32228 zoom=10.80000</t>
        </is>
      </c>
    </row>
    <row r="1430">
      <c r="A1430" t="inlineStr">
        <is>
          <t>2026-06-25T05:21:44.689Z</t>
        </is>
      </c>
      <c r="B1430" t="inlineStr">
        <is>
          <t>diagnostic-interim-retention-reuse-atlanta-20260625-01</t>
        </is>
      </c>
      <c r="C1430" t="inlineStr">
        <is>
          <t>tools/perf/out/diagnostic-interim-retention-reuse-atlanta-20260625-01</t>
        </is>
      </c>
      <c r="D1430" t="inlineStr">
        <is>
          <t>tools/perf/out/diagnostic-interim-retention-reuse-atlanta-20260625-01/diagnostic-interim-retention-reuse-atlanta-20260625-01-logcat.txt</t>
        </is>
      </c>
      <c r="E1430">
        <v>46</v>
      </c>
      <c r="F1430" t="inlineStr">
        <is>
          <t>current</t>
        </is>
      </c>
      <c r="G1430" t="inlineStr">
        <is>
          <t>06-25 01:21:11.429</t>
        </is>
      </c>
      <c r="H1430" t="inlineStr">
        <is>
          <t>apply_intent</t>
        </is>
      </c>
      <c r="I1430" t="inlineStr">
        <is>
          <t>Atlanta</t>
        </is>
      </c>
      <c r="J1430" t="inlineStr">
        <is>
          <t>True</t>
        </is>
      </c>
      <c r="K1430" t="inlineStr">
        <is>
          <t>SATELLITE</t>
        </is>
      </c>
      <c r="L1430" s="2" t="inlineStr">
        <is>
          <t>true</t>
        </is>
      </c>
      <c r="M1430" t="inlineStr">
        <is>
          <t>true</t>
        </is>
      </c>
      <c r="N1430" t="inlineStr">
        <is>
          <t>false</t>
        </is>
      </c>
      <c r="O1430">
        <v>1</v>
      </c>
      <c r="Q1430" s="2">
        <v>0</v>
      </c>
      <c r="R1430" s="2">
        <v>0</v>
      </c>
      <c r="S1430" s="2">
        <v>0</v>
      </c>
      <c r="U1430">
        <v>0</v>
      </c>
      <c r="V1430">
        <v>0</v>
      </c>
      <c r="Z1430">
        <v>46</v>
      </c>
      <c r="AA1430">
        <v>46</v>
      </c>
      <c r="AH1430">
        <v>5</v>
      </c>
      <c r="AI1430">
        <v>0</v>
      </c>
      <c r="EC1430">
        <v>5</v>
      </c>
      <c r="EK1430">
        <v>4</v>
      </c>
      <c r="HU1430">
        <v>33.58416</v>
      </c>
      <c r="HV1430">
        <v>-87.32228000000001</v>
      </c>
      <c r="HW1430">
        <v>33.58416</v>
      </c>
      <c r="HX1430">
        <v>-87.32228000000001</v>
      </c>
      <c r="IA1430">
        <v>10.8</v>
      </c>
      <c r="IC1430" t="inlineStr">
        <is>
          <t>runId=flightalert-perf-satelliteBenchmarkPanZoomWorkloadPerf frames=1 avg=0 max=0 map=0 traffic=0 chrome=0 drawSeqFirst=46 drawSeq=46 symbols=5 dots=0 direct=5 directDrawn=4 focusLat=33.58416 focusLon=-87.32228 camera centerLat=33.58416 centerLon=-87.32228 zoom=10.80000</t>
        </is>
      </c>
    </row>
    <row r="1431">
      <c r="A1431" t="inlineStr">
        <is>
          <t>2026-06-25T05:21:44.689Z</t>
        </is>
      </c>
      <c r="B1431" t="inlineStr">
        <is>
          <t>diagnostic-interim-retention-reuse-atlanta-20260625-01</t>
        </is>
      </c>
      <c r="C1431" t="inlineStr">
        <is>
          <t>tools/perf/out/diagnostic-interim-retention-reuse-atlanta-20260625-01</t>
        </is>
      </c>
      <c r="D1431" t="inlineStr">
        <is>
          <t>tools/perf/out/diagnostic-interim-retention-reuse-atlanta-20260625-01/diagnostic-interim-retention-reuse-atlanta-20260625-01-logcat.txt</t>
        </is>
      </c>
      <c r="E1431">
        <v>47</v>
      </c>
      <c r="F1431" t="inlineStr">
        <is>
          <t>current</t>
        </is>
      </c>
      <c r="G1431" t="inlineStr">
        <is>
          <t>06-25 01:21:12.435</t>
        </is>
      </c>
      <c r="H1431" t="inlineStr">
        <is>
          <t>apply_intent</t>
        </is>
      </c>
      <c r="I1431" t="inlineStr">
        <is>
          <t>Atlanta</t>
        </is>
      </c>
      <c r="J1431" t="inlineStr">
        <is>
          <t>True</t>
        </is>
      </c>
      <c r="K1431" t="inlineStr">
        <is>
          <t>SATELLITE</t>
        </is>
      </c>
      <c r="L1431" s="2" t="inlineStr">
        <is>
          <t>true</t>
        </is>
      </c>
      <c r="M1431" t="inlineStr">
        <is>
          <t>true</t>
        </is>
      </c>
      <c r="N1431" t="inlineStr">
        <is>
          <t>false</t>
        </is>
      </c>
      <c r="O1431">
        <v>1</v>
      </c>
      <c r="Q1431" s="2">
        <v>0</v>
      </c>
      <c r="R1431" s="2">
        <v>0</v>
      </c>
      <c r="S1431" s="2">
        <v>0</v>
      </c>
      <c r="U1431">
        <v>0</v>
      </c>
      <c r="V1431">
        <v>0</v>
      </c>
      <c r="Z1431">
        <v>47</v>
      </c>
      <c r="AA1431">
        <v>47</v>
      </c>
      <c r="AH1431">
        <v>5</v>
      </c>
      <c r="AI1431">
        <v>0</v>
      </c>
      <c r="EC1431">
        <v>5</v>
      </c>
      <c r="EK1431">
        <v>4</v>
      </c>
      <c r="HU1431">
        <v>33.58416</v>
      </c>
      <c r="HV1431">
        <v>-87.32228000000001</v>
      </c>
      <c r="HW1431">
        <v>33.58416</v>
      </c>
      <c r="HX1431">
        <v>-87.32228000000001</v>
      </c>
      <c r="IA1431">
        <v>10.8</v>
      </c>
      <c r="IC1431" t="inlineStr">
        <is>
          <t>runId=flightalert-perf-satelliteBenchmarkPanZoomWorkloadPerf frames=1 avg=0 max=0 map=0 traffic=0 chrome=0 drawSeqFirst=47 drawSeq=47 symbols=5 dots=0 direct=5 directDrawn=4 focusLat=33.58416 focusLon=-87.32228 camera centerLat=33.58416 centerLon=-87.32228 zoom=10.80000</t>
        </is>
      </c>
    </row>
    <row r="1432">
      <c r="A1432" t="inlineStr">
        <is>
          <t>2026-06-25T05:21:44.689Z</t>
        </is>
      </c>
      <c r="B1432" t="inlineStr">
        <is>
          <t>diagnostic-interim-retention-reuse-atlanta-20260625-01</t>
        </is>
      </c>
      <c r="C1432" t="inlineStr">
        <is>
          <t>tools/perf/out/diagnostic-interim-retention-reuse-atlanta-20260625-01</t>
        </is>
      </c>
      <c r="D1432" t="inlineStr">
        <is>
          <t>tools/perf/out/diagnostic-interim-retention-reuse-atlanta-20260625-01/diagnostic-interim-retention-reuse-atlanta-20260625-01-logcat.txt</t>
        </is>
      </c>
      <c r="E1432">
        <v>48</v>
      </c>
      <c r="F1432" t="inlineStr">
        <is>
          <t>current</t>
        </is>
      </c>
      <c r="G1432" t="inlineStr">
        <is>
          <t>06-25 01:21:13.499</t>
        </is>
      </c>
      <c r="H1432" t="inlineStr">
        <is>
          <t>apply_intent</t>
        </is>
      </c>
      <c r="I1432" t="inlineStr">
        <is>
          <t>Atlanta</t>
        </is>
      </c>
      <c r="J1432" t="inlineStr">
        <is>
          <t>True</t>
        </is>
      </c>
      <c r="K1432" t="inlineStr">
        <is>
          <t>SATELLITE</t>
        </is>
      </c>
      <c r="L1432" s="2" t="inlineStr">
        <is>
          <t>true</t>
        </is>
      </c>
      <c r="M1432" t="inlineStr">
        <is>
          <t>true</t>
        </is>
      </c>
      <c r="N1432" t="inlineStr">
        <is>
          <t>false</t>
        </is>
      </c>
      <c r="O1432">
        <v>1</v>
      </c>
      <c r="Q1432" s="2">
        <v>0</v>
      </c>
      <c r="R1432" s="2">
        <v>0</v>
      </c>
      <c r="S1432" s="2">
        <v>0</v>
      </c>
      <c r="U1432">
        <v>0</v>
      </c>
      <c r="V1432">
        <v>0</v>
      </c>
      <c r="Z1432">
        <v>48</v>
      </c>
      <c r="AA1432">
        <v>48</v>
      </c>
      <c r="AH1432">
        <v>5</v>
      </c>
      <c r="AI1432">
        <v>0</v>
      </c>
      <c r="EC1432">
        <v>5</v>
      </c>
      <c r="EK1432">
        <v>4</v>
      </c>
      <c r="HU1432">
        <v>33.58416</v>
      </c>
      <c r="HV1432">
        <v>-87.32228000000001</v>
      </c>
      <c r="HW1432">
        <v>33.58416</v>
      </c>
      <c r="HX1432">
        <v>-87.32228000000001</v>
      </c>
      <c r="IA1432">
        <v>10.8</v>
      </c>
      <c r="IC1432" t="inlineStr">
        <is>
          <t>runId=flightalert-perf-satelliteBenchmarkPanZoomWorkloadPerf frames=1 avg=0 max=0 map=0 traffic=0 chrome=0 drawSeqFirst=48 drawSeq=48 symbols=5 dots=0 direct=5 directDrawn=4 focusLat=33.58416 focusLon=-87.32228 camera centerLat=33.58416 centerLon=-87.32228 zoom=10.80000</t>
        </is>
      </c>
    </row>
    <row r="1433">
      <c r="A1433" t="inlineStr">
        <is>
          <t>2026-06-25T05:21:44.689Z</t>
        </is>
      </c>
      <c r="B1433" t="inlineStr">
        <is>
          <t>diagnostic-interim-retention-reuse-atlanta-20260625-01</t>
        </is>
      </c>
      <c r="C1433" t="inlineStr">
        <is>
          <t>tools/perf/out/diagnostic-interim-retention-reuse-atlanta-20260625-01</t>
        </is>
      </c>
      <c r="D1433" t="inlineStr">
        <is>
          <t>tools/perf/out/diagnostic-interim-retention-reuse-atlanta-20260625-01/diagnostic-interim-retention-reuse-atlanta-20260625-01-logcat.txt</t>
        </is>
      </c>
      <c r="E1433">
        <v>49</v>
      </c>
      <c r="F1433" t="inlineStr">
        <is>
          <t>current</t>
        </is>
      </c>
      <c r="G1433" t="inlineStr">
        <is>
          <t>06-25 01:21:14.510</t>
        </is>
      </c>
      <c r="H1433" t="inlineStr">
        <is>
          <t>apply_intent</t>
        </is>
      </c>
      <c r="I1433" t="inlineStr">
        <is>
          <t>Atlanta</t>
        </is>
      </c>
      <c r="J1433" t="inlineStr">
        <is>
          <t>True</t>
        </is>
      </c>
      <c r="K1433" t="inlineStr">
        <is>
          <t>SATELLITE</t>
        </is>
      </c>
      <c r="L1433" s="2" t="inlineStr">
        <is>
          <t>true</t>
        </is>
      </c>
      <c r="M1433" t="inlineStr">
        <is>
          <t>true</t>
        </is>
      </c>
      <c r="N1433" t="inlineStr">
        <is>
          <t>false</t>
        </is>
      </c>
      <c r="O1433">
        <v>1</v>
      </c>
      <c r="Q1433" s="2">
        <v>0</v>
      </c>
      <c r="R1433" s="2">
        <v>0</v>
      </c>
      <c r="S1433" s="2">
        <v>0</v>
      </c>
      <c r="U1433">
        <v>0</v>
      </c>
      <c r="V1433">
        <v>0</v>
      </c>
      <c r="Z1433">
        <v>49</v>
      </c>
      <c r="AA1433">
        <v>49</v>
      </c>
      <c r="AH1433">
        <v>5</v>
      </c>
      <c r="AI1433">
        <v>0</v>
      </c>
      <c r="EC1433">
        <v>5</v>
      </c>
      <c r="EK1433">
        <v>4</v>
      </c>
      <c r="HU1433">
        <v>33.58416</v>
      </c>
      <c r="HV1433">
        <v>-87.32228000000001</v>
      </c>
      <c r="HW1433">
        <v>33.58416</v>
      </c>
      <c r="HX1433">
        <v>-87.32228000000001</v>
      </c>
      <c r="IA1433">
        <v>10.8</v>
      </c>
      <c r="IC1433" t="inlineStr">
        <is>
          <t>runId=flightalert-perf-satelliteBenchmarkPanZoomWorkloadPerf frames=1 avg=0 max=0 map=0 traffic=0 chrome=0 drawSeqFirst=49 drawSeq=49 symbols=5 dots=0 direct=5 directDrawn=4 focusLat=33.58416 focusLon=-87.32228 camera centerLat=33.58416 centerLon=-87.32228 zoom=10.80000</t>
        </is>
      </c>
    </row>
    <row r="1434">
      <c r="A1434" t="inlineStr">
        <is>
          <t>2026-06-25T05:21:44.689Z</t>
        </is>
      </c>
      <c r="B1434" t="inlineStr">
        <is>
          <t>diagnostic-interim-retention-reuse-atlanta-20260625-01</t>
        </is>
      </c>
      <c r="C1434" t="inlineStr">
        <is>
          <t>tools/perf/out/diagnostic-interim-retention-reuse-atlanta-20260625-01</t>
        </is>
      </c>
      <c r="D1434" t="inlineStr">
        <is>
          <t>tools/perf/out/diagnostic-interim-retention-reuse-atlanta-20260625-01/diagnostic-interim-retention-reuse-atlanta-20260625-01-logcat.txt</t>
        </is>
      </c>
      <c r="E1434">
        <v>50</v>
      </c>
      <c r="F1434" t="inlineStr">
        <is>
          <t>current</t>
        </is>
      </c>
      <c r="G1434" t="inlineStr">
        <is>
          <t>06-25 01:21:15.510</t>
        </is>
      </c>
      <c r="H1434" t="inlineStr">
        <is>
          <t>apply_intent</t>
        </is>
      </c>
      <c r="I1434" t="inlineStr">
        <is>
          <t>Atlanta</t>
        </is>
      </c>
      <c r="J1434" t="inlineStr">
        <is>
          <t>True</t>
        </is>
      </c>
      <c r="K1434" t="inlineStr">
        <is>
          <t>SATELLITE</t>
        </is>
      </c>
      <c r="L1434" s="2" t="inlineStr">
        <is>
          <t>true</t>
        </is>
      </c>
      <c r="M1434" t="inlineStr">
        <is>
          <t>true</t>
        </is>
      </c>
      <c r="N1434" t="inlineStr">
        <is>
          <t>false</t>
        </is>
      </c>
      <c r="O1434">
        <v>1</v>
      </c>
      <c r="Q1434" s="2">
        <v>0</v>
      </c>
      <c r="R1434" s="2">
        <v>0</v>
      </c>
      <c r="S1434" s="2">
        <v>0</v>
      </c>
      <c r="U1434">
        <v>0</v>
      </c>
      <c r="V1434">
        <v>0</v>
      </c>
      <c r="Z1434">
        <v>50</v>
      </c>
      <c r="AA1434">
        <v>50</v>
      </c>
      <c r="AH1434">
        <v>5</v>
      </c>
      <c r="AI1434">
        <v>0</v>
      </c>
      <c r="EC1434">
        <v>5</v>
      </c>
      <c r="EK1434">
        <v>4</v>
      </c>
      <c r="HU1434">
        <v>33.58416</v>
      </c>
      <c r="HV1434">
        <v>-87.32228000000001</v>
      </c>
      <c r="HW1434">
        <v>33.58416</v>
      </c>
      <c r="HX1434">
        <v>-87.32228000000001</v>
      </c>
      <c r="IA1434">
        <v>10.8</v>
      </c>
      <c r="IC1434" t="inlineStr">
        <is>
          <t>runId=flightalert-perf-satelliteBenchmarkPanZoomWorkloadPerf frames=1 avg=0 max=0 map=0 traffic=0 chrome=0 drawSeqFirst=50 drawSeq=50 symbols=5 dots=0 direct=5 directDrawn=4 focusLat=33.58416 focusLon=-87.32228 camera centerLat=33.58416 centerLon=-87.32228 zoom=10.80000</t>
        </is>
      </c>
    </row>
    <row r="1435">
      <c r="A1435" t="inlineStr">
        <is>
          <t>2026-06-25T05:21:44.689Z</t>
        </is>
      </c>
      <c r="B1435" t="inlineStr">
        <is>
          <t>diagnostic-interim-retention-reuse-atlanta-20260625-01</t>
        </is>
      </c>
      <c r="C1435" t="inlineStr">
        <is>
          <t>tools/perf/out/diagnostic-interim-retention-reuse-atlanta-20260625-01</t>
        </is>
      </c>
      <c r="D1435" t="inlineStr">
        <is>
          <t>tools/perf/out/diagnostic-interim-retention-reuse-atlanta-20260625-01/diagnostic-interim-retention-reuse-atlanta-20260625-01-logcat.txt</t>
        </is>
      </c>
      <c r="E1435">
        <v>51</v>
      </c>
      <c r="F1435" t="inlineStr">
        <is>
          <t>current</t>
        </is>
      </c>
      <c r="G1435" t="inlineStr">
        <is>
          <t>06-25 01:21:16.517</t>
        </is>
      </c>
      <c r="H1435" t="inlineStr">
        <is>
          <t>apply_intent</t>
        </is>
      </c>
      <c r="I1435" t="inlineStr">
        <is>
          <t>Atlanta</t>
        </is>
      </c>
      <c r="J1435" t="inlineStr">
        <is>
          <t>True</t>
        </is>
      </c>
      <c r="K1435" t="inlineStr">
        <is>
          <t>SATELLITE</t>
        </is>
      </c>
      <c r="L1435" s="2" t="inlineStr">
        <is>
          <t>true</t>
        </is>
      </c>
      <c r="M1435" t="inlineStr">
        <is>
          <t>true</t>
        </is>
      </c>
      <c r="N1435" t="inlineStr">
        <is>
          <t>false</t>
        </is>
      </c>
      <c r="O1435">
        <v>1</v>
      </c>
      <c r="Q1435" s="2">
        <v>0</v>
      </c>
      <c r="R1435" s="2">
        <v>0</v>
      </c>
      <c r="S1435" s="2">
        <v>0</v>
      </c>
      <c r="U1435">
        <v>0</v>
      </c>
      <c r="V1435">
        <v>0</v>
      </c>
      <c r="Z1435">
        <v>51</v>
      </c>
      <c r="AA1435">
        <v>51</v>
      </c>
      <c r="AH1435">
        <v>5</v>
      </c>
      <c r="AI1435">
        <v>0</v>
      </c>
      <c r="EC1435">
        <v>5</v>
      </c>
      <c r="EK1435">
        <v>4</v>
      </c>
      <c r="HU1435">
        <v>33.58416</v>
      </c>
      <c r="HV1435">
        <v>-87.32228000000001</v>
      </c>
      <c r="HW1435">
        <v>33.58416</v>
      </c>
      <c r="HX1435">
        <v>-87.32228000000001</v>
      </c>
      <c r="IA1435">
        <v>10.8</v>
      </c>
      <c r="IC1435" t="inlineStr">
        <is>
          <t>runId=flightalert-perf-satelliteBenchmarkPanZoomWorkloadPerf frames=1 avg=0 max=0 map=0 traffic=0 chrome=0 drawSeqFirst=51 drawSeq=51 symbols=5 dots=0 direct=5 directDrawn=4 focusLat=33.58416 focusLon=-87.32228 camera centerLat=33.58416 centerLon=-87.32228 zoom=10.80000</t>
        </is>
      </c>
    </row>
    <row r="1436">
      <c r="A1436" t="inlineStr">
        <is>
          <t>2026-06-25T05:21:44.689Z</t>
        </is>
      </c>
      <c r="B1436" t="inlineStr">
        <is>
          <t>diagnostic-interim-retention-reuse-atlanta-20260625-01</t>
        </is>
      </c>
      <c r="C1436" t="inlineStr">
        <is>
          <t>tools/perf/out/diagnostic-interim-retention-reuse-atlanta-20260625-01</t>
        </is>
      </c>
      <c r="D1436" t="inlineStr">
        <is>
          <t>tools/perf/out/diagnostic-interim-retention-reuse-atlanta-20260625-01/diagnostic-interim-retention-reuse-atlanta-20260625-01-logcat.txt</t>
        </is>
      </c>
      <c r="E1436">
        <v>52</v>
      </c>
      <c r="F1436" t="inlineStr">
        <is>
          <t>current</t>
        </is>
      </c>
      <c r="G1436" t="inlineStr">
        <is>
          <t>06-25 01:21:17.543</t>
        </is>
      </c>
      <c r="H1436" t="inlineStr">
        <is>
          <t>apply_intent</t>
        </is>
      </c>
      <c r="I1436" t="inlineStr">
        <is>
          <t>Atlanta</t>
        </is>
      </c>
      <c r="J1436" t="inlineStr">
        <is>
          <t>True</t>
        </is>
      </c>
      <c r="K1436" t="inlineStr">
        <is>
          <t>SATELLITE</t>
        </is>
      </c>
      <c r="L1436" s="2" t="inlineStr">
        <is>
          <t>true</t>
        </is>
      </c>
      <c r="M1436" t="inlineStr">
        <is>
          <t>true</t>
        </is>
      </c>
      <c r="N1436" t="inlineStr">
        <is>
          <t>false</t>
        </is>
      </c>
      <c r="O1436">
        <v>1</v>
      </c>
      <c r="Q1436" s="2">
        <v>0</v>
      </c>
      <c r="R1436" s="2">
        <v>0</v>
      </c>
      <c r="S1436" s="2">
        <v>0</v>
      </c>
      <c r="U1436">
        <v>0</v>
      </c>
      <c r="V1436">
        <v>0</v>
      </c>
      <c r="Z1436">
        <v>52</v>
      </c>
      <c r="AA1436">
        <v>52</v>
      </c>
      <c r="AH1436">
        <v>5</v>
      </c>
      <c r="AI1436">
        <v>0</v>
      </c>
      <c r="EC1436">
        <v>5</v>
      </c>
      <c r="EK1436">
        <v>4</v>
      </c>
      <c r="HU1436">
        <v>33.58416</v>
      </c>
      <c r="HV1436">
        <v>-87.32228000000001</v>
      </c>
      <c r="HW1436">
        <v>33.58416</v>
      </c>
      <c r="HX1436">
        <v>-87.32228000000001</v>
      </c>
      <c r="IA1436">
        <v>10.8</v>
      </c>
      <c r="IC1436" t="inlineStr">
        <is>
          <t>runId=flightalert-perf-satelliteBenchmarkPanZoomWorkloadPerf frames=1 avg=0 max=0 map=0 traffic=0 chrome=0 drawSeqFirst=52 drawSeq=52 symbols=5 dots=0 direct=5 directDrawn=4 focusLat=33.58416 focusLon=-87.32228 camera centerLat=33.58416 centerLon=-87.32228 zoom=10.80000</t>
        </is>
      </c>
    </row>
    <row r="1437">
      <c r="A1437" t="inlineStr">
        <is>
          <t>2026-06-25T05:21:44.689Z</t>
        </is>
      </c>
      <c r="B1437" t="inlineStr">
        <is>
          <t>diagnostic-interim-retention-reuse-atlanta-20260625-01</t>
        </is>
      </c>
      <c r="C1437" t="inlineStr">
        <is>
          <t>tools/perf/out/diagnostic-interim-retention-reuse-atlanta-20260625-01</t>
        </is>
      </c>
      <c r="D1437" t="inlineStr">
        <is>
          <t>tools/perf/out/diagnostic-interim-retention-reuse-atlanta-20260625-01/diagnostic-interim-retention-reuse-atlanta-20260625-01-logcat.txt</t>
        </is>
      </c>
      <c r="E1437">
        <v>53</v>
      </c>
      <c r="F1437" t="inlineStr">
        <is>
          <t>current</t>
        </is>
      </c>
      <c r="G1437" t="inlineStr">
        <is>
          <t>06-25 01:21:18.557</t>
        </is>
      </c>
      <c r="H1437" t="inlineStr">
        <is>
          <t>apply_intent</t>
        </is>
      </c>
      <c r="I1437" t="inlineStr">
        <is>
          <t>Atlanta</t>
        </is>
      </c>
      <c r="J1437" t="inlineStr">
        <is>
          <t>True</t>
        </is>
      </c>
      <c r="K1437" t="inlineStr">
        <is>
          <t>SATELLITE</t>
        </is>
      </c>
      <c r="L1437" s="2" t="inlineStr">
        <is>
          <t>true</t>
        </is>
      </c>
      <c r="M1437" t="inlineStr">
        <is>
          <t>true</t>
        </is>
      </c>
      <c r="N1437" t="inlineStr">
        <is>
          <t>false</t>
        </is>
      </c>
      <c r="O1437">
        <v>1</v>
      </c>
      <c r="Q1437" s="2">
        <v>0</v>
      </c>
      <c r="R1437" s="2">
        <v>0</v>
      </c>
      <c r="S1437" s="2">
        <v>0</v>
      </c>
      <c r="U1437">
        <v>0</v>
      </c>
      <c r="V1437">
        <v>0</v>
      </c>
      <c r="Z1437">
        <v>53</v>
      </c>
      <c r="AA1437">
        <v>53</v>
      </c>
      <c r="AH1437">
        <v>5</v>
      </c>
      <c r="AI1437">
        <v>0</v>
      </c>
      <c r="EC1437">
        <v>5</v>
      </c>
      <c r="EK1437">
        <v>4</v>
      </c>
      <c r="HU1437">
        <v>33.58416</v>
      </c>
      <c r="HV1437">
        <v>-87.32228000000001</v>
      </c>
      <c r="HW1437">
        <v>33.58416</v>
      </c>
      <c r="HX1437">
        <v>-87.32228000000001</v>
      </c>
      <c r="IA1437">
        <v>10.8</v>
      </c>
      <c r="IC1437" t="inlineStr">
        <is>
          <t>runId=flightalert-perf-satelliteBenchmarkPanZoomWorkloadPerf frames=1 avg=0 max=0 map=0 traffic=0 chrome=0 drawSeqFirst=53 drawSeq=53 symbols=5 dots=0 direct=5 directDrawn=4 focusLat=33.58416 focusLon=-87.32228 camera centerLat=33.58416 centerLon=-87.32228 zoom=10.80000</t>
        </is>
      </c>
    </row>
    <row r="1438">
      <c r="A1438" t="inlineStr">
        <is>
          <t>2026-06-25T05:21:44.689Z</t>
        </is>
      </c>
      <c r="B1438" t="inlineStr">
        <is>
          <t>diagnostic-interim-retention-reuse-atlanta-20260625-01</t>
        </is>
      </c>
      <c r="C1438" t="inlineStr">
        <is>
          <t>tools/perf/out/diagnostic-interim-retention-reuse-atlanta-20260625-01</t>
        </is>
      </c>
      <c r="D1438" t="inlineStr">
        <is>
          <t>tools/perf/out/diagnostic-interim-retention-reuse-atlanta-20260625-01/diagnostic-interim-retention-reuse-atlanta-20260625-01-logcat.txt</t>
        </is>
      </c>
      <c r="E1438">
        <v>54</v>
      </c>
      <c r="F1438" t="inlineStr">
        <is>
          <t>current</t>
        </is>
      </c>
      <c r="G1438" t="inlineStr">
        <is>
          <t>06-25 01:21:19.580</t>
        </is>
      </c>
      <c r="H1438" t="inlineStr">
        <is>
          <t>apply_intent</t>
        </is>
      </c>
      <c r="I1438" t="inlineStr">
        <is>
          <t>Atlanta</t>
        </is>
      </c>
      <c r="J1438" t="inlineStr">
        <is>
          <t>True</t>
        </is>
      </c>
      <c r="K1438" t="inlineStr">
        <is>
          <t>SATELLITE</t>
        </is>
      </c>
      <c r="L1438" s="2" t="inlineStr">
        <is>
          <t>true</t>
        </is>
      </c>
      <c r="M1438" t="inlineStr">
        <is>
          <t>true</t>
        </is>
      </c>
      <c r="N1438" t="inlineStr">
        <is>
          <t>false</t>
        </is>
      </c>
      <c r="O1438">
        <v>1</v>
      </c>
      <c r="Q1438" s="2">
        <v>0</v>
      </c>
      <c r="R1438" s="2">
        <v>0</v>
      </c>
      <c r="S1438" s="2">
        <v>0</v>
      </c>
      <c r="U1438">
        <v>0</v>
      </c>
      <c r="V1438">
        <v>0</v>
      </c>
      <c r="Z1438">
        <v>54</v>
      </c>
      <c r="AA1438">
        <v>54</v>
      </c>
      <c r="AH1438">
        <v>5</v>
      </c>
      <c r="AI1438">
        <v>0</v>
      </c>
      <c r="EC1438">
        <v>5</v>
      </c>
      <c r="EK1438">
        <v>4</v>
      </c>
      <c r="HU1438">
        <v>33.58416</v>
      </c>
      <c r="HV1438">
        <v>-87.32228000000001</v>
      </c>
      <c r="HW1438">
        <v>33.58416</v>
      </c>
      <c r="HX1438">
        <v>-87.32228000000001</v>
      </c>
      <c r="IA1438">
        <v>10.8</v>
      </c>
      <c r="IC1438" t="inlineStr">
        <is>
          <t>runId=flightalert-perf-satelliteBenchmarkPanZoomWorkloadPerf frames=1 avg=0 max=0 map=0 traffic=0 chrome=0 drawSeqFirst=54 drawSeq=54 symbols=5 dots=0 direct=5 directDrawn=4 focusLat=33.58416 focusLon=-87.32228 camera centerLat=33.58416 centerLon=-87.32228 zoom=10.80000</t>
        </is>
      </c>
    </row>
    <row r="1439">
      <c r="A1439" t="inlineStr">
        <is>
          <t>2026-06-25T05:21:44.689Z</t>
        </is>
      </c>
      <c r="B1439" t="inlineStr">
        <is>
          <t>diagnostic-interim-retention-reuse-atlanta-20260625-01</t>
        </is>
      </c>
      <c r="C1439" t="inlineStr">
        <is>
          <t>tools/perf/out/diagnostic-interim-retention-reuse-atlanta-20260625-01</t>
        </is>
      </c>
      <c r="D1439" t="inlineStr">
        <is>
          <t>tools/perf/out/diagnostic-interim-retention-reuse-atlanta-20260625-01/diagnostic-interim-retention-reuse-atlanta-20260625-01-logcat.txt</t>
        </is>
      </c>
      <c r="E1439">
        <v>55</v>
      </c>
      <c r="F1439" t="inlineStr">
        <is>
          <t>current</t>
        </is>
      </c>
      <c r="G1439" t="inlineStr">
        <is>
          <t>06-25 01:21:20.587</t>
        </is>
      </c>
      <c r="H1439" t="inlineStr">
        <is>
          <t>apply_intent</t>
        </is>
      </c>
      <c r="I1439" t="inlineStr">
        <is>
          <t>Atlanta</t>
        </is>
      </c>
      <c r="J1439" t="inlineStr">
        <is>
          <t>True</t>
        </is>
      </c>
      <c r="K1439" t="inlineStr">
        <is>
          <t>SATELLITE</t>
        </is>
      </c>
      <c r="L1439" s="2" t="inlineStr">
        <is>
          <t>true</t>
        </is>
      </c>
      <c r="M1439" t="inlineStr">
        <is>
          <t>true</t>
        </is>
      </c>
      <c r="N1439" t="inlineStr">
        <is>
          <t>false</t>
        </is>
      </c>
      <c r="O1439">
        <v>1</v>
      </c>
      <c r="Q1439" s="2">
        <v>0</v>
      </c>
      <c r="R1439" s="2">
        <v>0</v>
      </c>
      <c r="S1439" s="2">
        <v>0</v>
      </c>
      <c r="U1439">
        <v>0</v>
      </c>
      <c r="V1439">
        <v>0</v>
      </c>
      <c r="Z1439">
        <v>55</v>
      </c>
      <c r="AA1439">
        <v>55</v>
      </c>
      <c r="AH1439">
        <v>5</v>
      </c>
      <c r="AI1439">
        <v>0</v>
      </c>
      <c r="EC1439">
        <v>5</v>
      </c>
      <c r="EK1439">
        <v>4</v>
      </c>
      <c r="HU1439">
        <v>33.58416</v>
      </c>
      <c r="HV1439">
        <v>-87.32228000000001</v>
      </c>
      <c r="HW1439">
        <v>33.58416</v>
      </c>
      <c r="HX1439">
        <v>-87.32228000000001</v>
      </c>
      <c r="IA1439">
        <v>10.8</v>
      </c>
      <c r="IC1439" t="inlineStr">
        <is>
          <t>runId=flightalert-perf-satelliteBenchmarkPanZoomWorkloadPerf frames=1 avg=0 max=0 map=0 traffic=0 chrome=0 drawSeqFirst=55 drawSeq=55 symbols=5 dots=0 direct=5 directDrawn=4 focusLat=33.58416 focusLon=-87.32228 camera centerLat=33.58416 centerLon=-87.32228 zoom=10.80000</t>
        </is>
      </c>
    </row>
    <row r="1440">
      <c r="A1440" t="inlineStr">
        <is>
          <t>2026-06-25T05:21:44.689Z</t>
        </is>
      </c>
      <c r="B1440" t="inlineStr">
        <is>
          <t>diagnostic-interim-retention-reuse-atlanta-20260625-01</t>
        </is>
      </c>
      <c r="C1440" t="inlineStr">
        <is>
          <t>tools/perf/out/diagnostic-interim-retention-reuse-atlanta-20260625-01</t>
        </is>
      </c>
      <c r="D1440" t="inlineStr">
        <is>
          <t>tools/perf/out/diagnostic-interim-retention-reuse-atlanta-20260625-01/diagnostic-interim-retention-reuse-atlanta-20260625-01-logcat.txt</t>
        </is>
      </c>
      <c r="E1440">
        <v>56</v>
      </c>
      <c r="F1440" t="inlineStr">
        <is>
          <t>current</t>
        </is>
      </c>
      <c r="G1440" t="inlineStr">
        <is>
          <t>06-25 01:21:21.588</t>
        </is>
      </c>
      <c r="H1440" t="inlineStr">
        <is>
          <t>apply_intent</t>
        </is>
      </c>
      <c r="I1440" t="inlineStr">
        <is>
          <t>Atlanta</t>
        </is>
      </c>
      <c r="J1440" t="inlineStr">
        <is>
          <t>True</t>
        </is>
      </c>
      <c r="K1440" t="inlineStr">
        <is>
          <t>SATELLITE</t>
        </is>
      </c>
      <c r="L1440" s="2" t="inlineStr">
        <is>
          <t>true</t>
        </is>
      </c>
      <c r="M1440" t="inlineStr">
        <is>
          <t>true</t>
        </is>
      </c>
      <c r="N1440" t="inlineStr">
        <is>
          <t>false</t>
        </is>
      </c>
      <c r="O1440">
        <v>1</v>
      </c>
      <c r="Q1440" s="2">
        <v>0</v>
      </c>
      <c r="R1440" s="2">
        <v>0</v>
      </c>
      <c r="S1440" s="2">
        <v>0</v>
      </c>
      <c r="U1440">
        <v>0</v>
      </c>
      <c r="V1440">
        <v>0</v>
      </c>
      <c r="Z1440">
        <v>56</v>
      </c>
      <c r="AA1440">
        <v>56</v>
      </c>
      <c r="AH1440">
        <v>5</v>
      </c>
      <c r="AI1440">
        <v>0</v>
      </c>
      <c r="EC1440">
        <v>5</v>
      </c>
      <c r="EK1440">
        <v>4</v>
      </c>
      <c r="HU1440">
        <v>33.58416</v>
      </c>
      <c r="HV1440">
        <v>-87.32228000000001</v>
      </c>
      <c r="HW1440">
        <v>33.58416</v>
      </c>
      <c r="HX1440">
        <v>-87.32228000000001</v>
      </c>
      <c r="IA1440">
        <v>10.8</v>
      </c>
      <c r="IC1440" t="inlineStr">
        <is>
          <t>runId=flightalert-perf-satelliteBenchmarkPanZoomWorkloadPerf frames=1 avg=0 max=0 map=0 traffic=0 chrome=0 drawSeqFirst=56 drawSeq=56 symbols=5 dots=0 direct=5 directDrawn=4 focusLat=33.58416 focusLon=-87.32228 camera centerLat=33.58416 centerLon=-87.32228 zoom=10.80000</t>
        </is>
      </c>
    </row>
    <row r="1441">
      <c r="A1441" t="inlineStr">
        <is>
          <t>2026-06-25T05:21:44.689Z</t>
        </is>
      </c>
      <c r="B1441" t="inlineStr">
        <is>
          <t>diagnostic-interim-retention-reuse-atlanta-20260625-01</t>
        </is>
      </c>
      <c r="C1441" t="inlineStr">
        <is>
          <t>tools/perf/out/diagnostic-interim-retention-reuse-atlanta-20260625-01</t>
        </is>
      </c>
      <c r="D1441" t="inlineStr">
        <is>
          <t>tools/perf/out/diagnostic-interim-retention-reuse-atlanta-20260625-01/diagnostic-interim-retention-reuse-atlanta-20260625-01-logcat.txt</t>
        </is>
      </c>
      <c r="E1441">
        <v>57</v>
      </c>
      <c r="F1441" t="inlineStr">
        <is>
          <t>current</t>
        </is>
      </c>
      <c r="G1441" t="inlineStr">
        <is>
          <t>06-25 01:21:22.588</t>
        </is>
      </c>
      <c r="H1441" t="inlineStr">
        <is>
          <t>apply_intent</t>
        </is>
      </c>
      <c r="I1441" t="inlineStr">
        <is>
          <t>Atlanta</t>
        </is>
      </c>
      <c r="J1441" t="inlineStr">
        <is>
          <t>True</t>
        </is>
      </c>
      <c r="K1441" t="inlineStr">
        <is>
          <t>SATELLITE</t>
        </is>
      </c>
      <c r="L1441" s="2" t="inlineStr">
        <is>
          <t>true</t>
        </is>
      </c>
      <c r="M1441" t="inlineStr">
        <is>
          <t>true</t>
        </is>
      </c>
      <c r="N1441" t="inlineStr">
        <is>
          <t>false</t>
        </is>
      </c>
      <c r="O1441">
        <v>1</v>
      </c>
      <c r="Q1441" s="2">
        <v>0</v>
      </c>
      <c r="R1441" s="2">
        <v>0</v>
      </c>
      <c r="S1441" s="2">
        <v>0</v>
      </c>
      <c r="U1441">
        <v>0</v>
      </c>
      <c r="V1441">
        <v>0</v>
      </c>
      <c r="Z1441">
        <v>57</v>
      </c>
      <c r="AA1441">
        <v>57</v>
      </c>
      <c r="AH1441">
        <v>5</v>
      </c>
      <c r="AI1441">
        <v>0</v>
      </c>
      <c r="EC1441">
        <v>5</v>
      </c>
      <c r="EK1441">
        <v>4</v>
      </c>
      <c r="HU1441">
        <v>33.58416</v>
      </c>
      <c r="HV1441">
        <v>-87.32228000000001</v>
      </c>
      <c r="HW1441">
        <v>33.58416</v>
      </c>
      <c r="HX1441">
        <v>-87.32228000000001</v>
      </c>
      <c r="IA1441">
        <v>10.8</v>
      </c>
      <c r="IC1441" t="inlineStr">
        <is>
          <t>runId=flightalert-perf-satelliteBenchmarkPanZoomWorkloadPerf frames=1 avg=0 max=0 map=0 traffic=0 chrome=0 drawSeqFirst=57 drawSeq=57 symbols=5 dots=0 direct=5 directDrawn=4 focusLat=33.58416 focusLon=-87.32228 camera centerLat=33.58416 centerLon=-87.32228 zoom=10.80000</t>
        </is>
      </c>
    </row>
    <row r="1442">
      <c r="A1442" t="inlineStr">
        <is>
          <t>2026-06-25T05:21:44.689Z</t>
        </is>
      </c>
      <c r="B1442" t="inlineStr">
        <is>
          <t>diagnostic-interim-retention-reuse-atlanta-20260625-01</t>
        </is>
      </c>
      <c r="C1442" t="inlineStr">
        <is>
          <t>tools/perf/out/diagnostic-interim-retention-reuse-atlanta-20260625-01</t>
        </is>
      </c>
      <c r="D1442" t="inlineStr">
        <is>
          <t>tools/perf/out/diagnostic-interim-retention-reuse-atlanta-20260625-01/diagnostic-interim-retention-reuse-atlanta-20260625-01-logcat.txt</t>
        </is>
      </c>
      <c r="E1442">
        <v>58</v>
      </c>
      <c r="F1442" t="inlineStr">
        <is>
          <t>current</t>
        </is>
      </c>
      <c r="G1442" t="inlineStr">
        <is>
          <t>06-25 01:21:23.590</t>
        </is>
      </c>
      <c r="H1442" t="inlineStr">
        <is>
          <t>apply_intent</t>
        </is>
      </c>
      <c r="I1442" t="inlineStr">
        <is>
          <t>Atlanta</t>
        </is>
      </c>
      <c r="J1442" t="inlineStr">
        <is>
          <t>True</t>
        </is>
      </c>
      <c r="K1442" t="inlineStr">
        <is>
          <t>SATELLITE</t>
        </is>
      </c>
      <c r="L1442" s="2" t="inlineStr">
        <is>
          <t>true</t>
        </is>
      </c>
      <c r="M1442" t="inlineStr">
        <is>
          <t>true</t>
        </is>
      </c>
      <c r="N1442" t="inlineStr">
        <is>
          <t>false</t>
        </is>
      </c>
      <c r="O1442">
        <v>1</v>
      </c>
      <c r="Q1442" s="2">
        <v>0</v>
      </c>
      <c r="R1442" s="2">
        <v>0</v>
      </c>
      <c r="S1442" s="2">
        <v>0</v>
      </c>
      <c r="U1442">
        <v>0</v>
      </c>
      <c r="V1442">
        <v>0</v>
      </c>
      <c r="Z1442">
        <v>58</v>
      </c>
      <c r="AA1442">
        <v>58</v>
      </c>
      <c r="AH1442">
        <v>5</v>
      </c>
      <c r="AI1442">
        <v>0</v>
      </c>
      <c r="EC1442">
        <v>5</v>
      </c>
      <c r="EK1442">
        <v>4</v>
      </c>
      <c r="HU1442">
        <v>33.58416</v>
      </c>
      <c r="HV1442">
        <v>-87.32228000000001</v>
      </c>
      <c r="HW1442">
        <v>33.58416</v>
      </c>
      <c r="HX1442">
        <v>-87.32228000000001</v>
      </c>
      <c r="IA1442">
        <v>10.8</v>
      </c>
      <c r="IC1442" t="inlineStr">
        <is>
          <t>runId=flightalert-perf-satelliteBenchmarkPanZoomWorkloadPerf frames=1 avg=0 max=0 map=0 traffic=0 chrome=0 drawSeqFirst=58 drawSeq=58 symbols=5 dots=0 direct=5 directDrawn=4 focusLat=33.58416 focusLon=-87.32228 camera centerLat=33.58416 centerLon=-87.32228 zoom=10.80000</t>
        </is>
      </c>
    </row>
    <row r="1443">
      <c r="A1443" t="inlineStr">
        <is>
          <t>2026-06-25T05:21:44.689Z</t>
        </is>
      </c>
      <c r="B1443" t="inlineStr">
        <is>
          <t>diagnostic-interim-retention-reuse-atlanta-20260625-01</t>
        </is>
      </c>
      <c r="C1443" t="inlineStr">
        <is>
          <t>tools/perf/out/diagnostic-interim-retention-reuse-atlanta-20260625-01</t>
        </is>
      </c>
      <c r="D1443" t="inlineStr">
        <is>
          <t>tools/perf/out/diagnostic-interim-retention-reuse-atlanta-20260625-01/diagnostic-interim-retention-reuse-atlanta-20260625-01-logcat.txt</t>
        </is>
      </c>
      <c r="E1443">
        <v>59</v>
      </c>
      <c r="F1443" t="inlineStr">
        <is>
          <t>current</t>
        </is>
      </c>
      <c r="G1443" t="inlineStr">
        <is>
          <t>06-25 01:21:24.619</t>
        </is>
      </c>
      <c r="H1443" t="inlineStr">
        <is>
          <t>apply_intent</t>
        </is>
      </c>
      <c r="I1443" t="inlineStr">
        <is>
          <t>Atlanta</t>
        </is>
      </c>
      <c r="J1443" t="inlineStr">
        <is>
          <t>True</t>
        </is>
      </c>
      <c r="K1443" t="inlineStr">
        <is>
          <t>SATELLITE</t>
        </is>
      </c>
      <c r="L1443" s="2" t="inlineStr">
        <is>
          <t>true</t>
        </is>
      </c>
      <c r="M1443" t="inlineStr">
        <is>
          <t>true</t>
        </is>
      </c>
      <c r="N1443" t="inlineStr">
        <is>
          <t>false</t>
        </is>
      </c>
      <c r="O1443">
        <v>1</v>
      </c>
      <c r="Q1443" s="2">
        <v>0</v>
      </c>
      <c r="R1443" s="2">
        <v>0</v>
      </c>
      <c r="S1443" s="2">
        <v>0</v>
      </c>
      <c r="U1443">
        <v>0</v>
      </c>
      <c r="V1443">
        <v>0</v>
      </c>
      <c r="Z1443">
        <v>59</v>
      </c>
      <c r="AA1443">
        <v>59</v>
      </c>
      <c r="AH1443">
        <v>5</v>
      </c>
      <c r="AI1443">
        <v>0</v>
      </c>
      <c r="EC1443">
        <v>5</v>
      </c>
      <c r="EK1443">
        <v>4</v>
      </c>
      <c r="HU1443">
        <v>33.58416</v>
      </c>
      <c r="HV1443">
        <v>-87.32228000000001</v>
      </c>
      <c r="HW1443">
        <v>33.58416</v>
      </c>
      <c r="HX1443">
        <v>-87.32228000000001</v>
      </c>
      <c r="IA1443">
        <v>10.8</v>
      </c>
      <c r="IC1443" t="inlineStr">
        <is>
          <t>runId=flightalert-perf-satelliteBenchmarkPanZoomWorkloadPerf frames=1 avg=0 max=0 map=0 traffic=0 chrome=0 drawSeqFirst=59 drawSeq=59 symbols=5 dots=0 direct=5 directDrawn=4 focusLat=33.58416 focusLon=-87.32228 camera centerLat=33.58416 centerLon=-87.32228 zoom=10.80000</t>
        </is>
      </c>
    </row>
    <row r="1444">
      <c r="A1444" t="inlineStr">
        <is>
          <t>2026-06-25T05:21:44.689Z</t>
        </is>
      </c>
      <c r="B1444" t="inlineStr">
        <is>
          <t>diagnostic-interim-retention-reuse-atlanta-20260625-01</t>
        </is>
      </c>
      <c r="C1444" t="inlineStr">
        <is>
          <t>tools/perf/out/diagnostic-interim-retention-reuse-atlanta-20260625-01</t>
        </is>
      </c>
      <c r="D1444" t="inlineStr">
        <is>
          <t>tools/perf/out/diagnostic-interim-retention-reuse-atlanta-20260625-01/diagnostic-interim-retention-reuse-atlanta-20260625-01-logcat.txt</t>
        </is>
      </c>
      <c r="E1444">
        <v>60</v>
      </c>
      <c r="F1444" t="inlineStr">
        <is>
          <t>current</t>
        </is>
      </c>
      <c r="G1444" t="inlineStr">
        <is>
          <t>06-25 01:21:25.664</t>
        </is>
      </c>
      <c r="H1444" t="inlineStr">
        <is>
          <t>apply_intent</t>
        </is>
      </c>
      <c r="I1444" t="inlineStr">
        <is>
          <t>Atlanta</t>
        </is>
      </c>
      <c r="J1444" t="inlineStr">
        <is>
          <t>True</t>
        </is>
      </c>
      <c r="K1444" t="inlineStr">
        <is>
          <t>SATELLITE</t>
        </is>
      </c>
      <c r="L1444" s="2" t="inlineStr">
        <is>
          <t>true</t>
        </is>
      </c>
      <c r="M1444" t="inlineStr">
        <is>
          <t>true</t>
        </is>
      </c>
      <c r="N1444" t="inlineStr">
        <is>
          <t>false</t>
        </is>
      </c>
      <c r="O1444">
        <v>1</v>
      </c>
      <c r="Q1444" s="2">
        <v>0</v>
      </c>
      <c r="R1444" s="2">
        <v>0</v>
      </c>
      <c r="S1444" s="2">
        <v>0</v>
      </c>
      <c r="U1444">
        <v>0</v>
      </c>
      <c r="V1444">
        <v>0</v>
      </c>
      <c r="Z1444">
        <v>60</v>
      </c>
      <c r="AA1444">
        <v>60</v>
      </c>
      <c r="AH1444">
        <v>5</v>
      </c>
      <c r="AI1444">
        <v>0</v>
      </c>
      <c r="EC1444">
        <v>5</v>
      </c>
      <c r="EK1444">
        <v>4</v>
      </c>
      <c r="HU1444">
        <v>33.58416</v>
      </c>
      <c r="HV1444">
        <v>-87.32228000000001</v>
      </c>
      <c r="HW1444">
        <v>33.58416</v>
      </c>
      <c r="HX1444">
        <v>-87.32228000000001</v>
      </c>
      <c r="IA1444">
        <v>10.8</v>
      </c>
      <c r="IC1444" t="inlineStr">
        <is>
          <t>runId=flightalert-perf-satelliteBenchmarkPanZoomWorkloadPerf frames=1 avg=0 max=0 map=0 traffic=0 chrome=0 drawSeqFirst=60 drawSeq=60 symbols=5 dots=0 direct=5 directDrawn=4 focusLat=33.58416 focusLon=-87.32228 camera centerLat=33.58416 centerLon=-87.32228 zoom=10.80000</t>
        </is>
      </c>
    </row>
    <row r="1445">
      <c r="A1445" t="inlineStr">
        <is>
          <t>2026-06-25T05:21:44.689Z</t>
        </is>
      </c>
      <c r="B1445" t="inlineStr">
        <is>
          <t>diagnostic-interim-retention-reuse-atlanta-20260625-01</t>
        </is>
      </c>
      <c r="C1445" t="inlineStr">
        <is>
          <t>tools/perf/out/diagnostic-interim-retention-reuse-atlanta-20260625-01</t>
        </is>
      </c>
      <c r="D1445" t="inlineStr">
        <is>
          <t>tools/perf/out/diagnostic-interim-retention-reuse-atlanta-20260625-01/diagnostic-interim-retention-reuse-atlanta-20260625-01-logcat.txt</t>
        </is>
      </c>
      <c r="E1445">
        <v>61</v>
      </c>
      <c r="F1445" t="inlineStr">
        <is>
          <t>current</t>
        </is>
      </c>
      <c r="G1445" t="inlineStr">
        <is>
          <t>06-25 01:21:26.667</t>
        </is>
      </c>
      <c r="H1445" t="inlineStr">
        <is>
          <t>apply_intent</t>
        </is>
      </c>
      <c r="I1445" t="inlineStr">
        <is>
          <t>Atlanta</t>
        </is>
      </c>
      <c r="J1445" t="inlineStr">
        <is>
          <t>True</t>
        </is>
      </c>
      <c r="K1445" t="inlineStr">
        <is>
          <t>SATELLITE</t>
        </is>
      </c>
      <c r="L1445" s="2" t="inlineStr">
        <is>
          <t>true</t>
        </is>
      </c>
      <c r="M1445" t="inlineStr">
        <is>
          <t>true</t>
        </is>
      </c>
      <c r="N1445" t="inlineStr">
        <is>
          <t>false</t>
        </is>
      </c>
      <c r="O1445">
        <v>1</v>
      </c>
      <c r="Q1445" s="2">
        <v>0</v>
      </c>
      <c r="R1445" s="2">
        <v>0</v>
      </c>
      <c r="S1445" s="2">
        <v>0</v>
      </c>
      <c r="U1445">
        <v>0</v>
      </c>
      <c r="V1445">
        <v>0</v>
      </c>
      <c r="Z1445">
        <v>61</v>
      </c>
      <c r="AA1445">
        <v>61</v>
      </c>
      <c r="AH1445">
        <v>5</v>
      </c>
      <c r="AI1445">
        <v>0</v>
      </c>
      <c r="EC1445">
        <v>5</v>
      </c>
      <c r="EK1445">
        <v>4</v>
      </c>
      <c r="HU1445">
        <v>33.58416</v>
      </c>
      <c r="HV1445">
        <v>-87.32228000000001</v>
      </c>
      <c r="HW1445">
        <v>33.58416</v>
      </c>
      <c r="HX1445">
        <v>-87.32228000000001</v>
      </c>
      <c r="IA1445">
        <v>10.8</v>
      </c>
      <c r="IC1445" t="inlineStr">
        <is>
          <t>runId=flightalert-perf-satelliteBenchmarkPanZoomWorkloadPerf frames=1 avg=0 max=0 map=0 traffic=0 chrome=0 drawSeqFirst=61 drawSeq=61 symbols=5 dots=0 direct=5 directDrawn=4 focusLat=33.58416 focusLon=-87.32228 camera centerLat=33.58416 centerLon=-87.32228 zoom=10.80000</t>
        </is>
      </c>
    </row>
    <row r="1446">
      <c r="A1446" t="inlineStr">
        <is>
          <t>2026-06-25T05:21:44.689Z</t>
        </is>
      </c>
      <c r="B1446" t="inlineStr">
        <is>
          <t>diagnostic-interim-retention-reuse-atlanta-20260625-01</t>
        </is>
      </c>
      <c r="C1446" t="inlineStr">
        <is>
          <t>tools/perf/out/diagnostic-interim-retention-reuse-atlanta-20260625-01</t>
        </is>
      </c>
      <c r="D1446" t="inlineStr">
        <is>
          <t>tools/perf/out/diagnostic-interim-retention-reuse-atlanta-20260625-01/diagnostic-interim-retention-reuse-atlanta-20260625-01-logcat.txt</t>
        </is>
      </c>
      <c r="E1446">
        <v>62</v>
      </c>
      <c r="F1446" t="inlineStr">
        <is>
          <t>current</t>
        </is>
      </c>
      <c r="G1446" t="inlineStr">
        <is>
          <t>06-25 01:21:27.668</t>
        </is>
      </c>
      <c r="H1446" t="inlineStr">
        <is>
          <t>apply_intent</t>
        </is>
      </c>
      <c r="I1446" t="inlineStr">
        <is>
          <t>Atlanta</t>
        </is>
      </c>
      <c r="J1446" t="inlineStr">
        <is>
          <t>True</t>
        </is>
      </c>
      <c r="K1446" t="inlineStr">
        <is>
          <t>SATELLITE</t>
        </is>
      </c>
      <c r="L1446" s="2" t="inlineStr">
        <is>
          <t>true</t>
        </is>
      </c>
      <c r="M1446" t="inlineStr">
        <is>
          <t>true</t>
        </is>
      </c>
      <c r="N1446" t="inlineStr">
        <is>
          <t>false</t>
        </is>
      </c>
      <c r="O1446">
        <v>1</v>
      </c>
      <c r="Q1446" s="2">
        <v>0</v>
      </c>
      <c r="R1446" s="2">
        <v>0</v>
      </c>
      <c r="S1446" s="2">
        <v>0</v>
      </c>
      <c r="U1446">
        <v>0</v>
      </c>
      <c r="V1446">
        <v>0</v>
      </c>
      <c r="Z1446">
        <v>62</v>
      </c>
      <c r="AA1446">
        <v>62</v>
      </c>
      <c r="AH1446">
        <v>5</v>
      </c>
      <c r="AI1446">
        <v>0</v>
      </c>
      <c r="EC1446">
        <v>5</v>
      </c>
      <c r="EK1446">
        <v>4</v>
      </c>
      <c r="HU1446">
        <v>33.58416</v>
      </c>
      <c r="HV1446">
        <v>-87.32228000000001</v>
      </c>
      <c r="HW1446">
        <v>33.58416</v>
      </c>
      <c r="HX1446">
        <v>-87.32228000000001</v>
      </c>
      <c r="IA1446">
        <v>10.8</v>
      </c>
      <c r="IC1446" t="inlineStr">
        <is>
          <t>runId=flightalert-perf-satelliteBenchmarkPanZoomWorkloadPerf frames=1 avg=0 max=0 map=0 traffic=0 chrome=0 drawSeqFirst=62 drawSeq=62 symbols=5 dots=0 direct=5 directDrawn=4 focusLat=33.58416 focusLon=-87.32228 camera centerLat=33.58416 centerLon=-87.32228 zoom=10.80000</t>
        </is>
      </c>
    </row>
    <row r="1447">
      <c r="A1447" t="inlineStr">
        <is>
          <t>2026-06-25T05:21:44.689Z</t>
        </is>
      </c>
      <c r="B1447" t="inlineStr">
        <is>
          <t>diagnostic-interim-retention-reuse-atlanta-20260625-01</t>
        </is>
      </c>
      <c r="C1447" t="inlineStr">
        <is>
          <t>tools/perf/out/diagnostic-interim-retention-reuse-atlanta-20260625-01</t>
        </is>
      </c>
      <c r="D1447" t="inlineStr">
        <is>
          <t>tools/perf/out/diagnostic-interim-retention-reuse-atlanta-20260625-01/diagnostic-interim-retention-reuse-atlanta-20260625-01-logcat.txt</t>
        </is>
      </c>
      <c r="E1447">
        <v>63</v>
      </c>
      <c r="F1447" t="inlineStr">
        <is>
          <t>current</t>
        </is>
      </c>
      <c r="G1447" t="inlineStr">
        <is>
          <t>06-25 01:21:28.741</t>
        </is>
      </c>
      <c r="H1447" t="inlineStr">
        <is>
          <t>apply_intent</t>
        </is>
      </c>
      <c r="I1447" t="inlineStr">
        <is>
          <t>Atlanta</t>
        </is>
      </c>
      <c r="J1447" t="inlineStr">
        <is>
          <t>True</t>
        </is>
      </c>
      <c r="K1447" t="inlineStr">
        <is>
          <t>SATELLITE</t>
        </is>
      </c>
      <c r="L1447" s="2" t="inlineStr">
        <is>
          <t>true</t>
        </is>
      </c>
      <c r="M1447" t="inlineStr">
        <is>
          <t>true</t>
        </is>
      </c>
      <c r="N1447" t="inlineStr">
        <is>
          <t>false</t>
        </is>
      </c>
      <c r="O1447">
        <v>1</v>
      </c>
      <c r="Q1447" s="2">
        <v>0</v>
      </c>
      <c r="R1447" s="2">
        <v>0</v>
      </c>
      <c r="S1447" s="2">
        <v>0</v>
      </c>
      <c r="U1447">
        <v>0</v>
      </c>
      <c r="V1447">
        <v>0</v>
      </c>
      <c r="Z1447">
        <v>63</v>
      </c>
      <c r="AA1447">
        <v>63</v>
      </c>
      <c r="AH1447">
        <v>5</v>
      </c>
      <c r="AI1447">
        <v>0</v>
      </c>
      <c r="EC1447">
        <v>5</v>
      </c>
      <c r="EK1447">
        <v>4</v>
      </c>
      <c r="HU1447">
        <v>33.58416</v>
      </c>
      <c r="HV1447">
        <v>-87.32228000000001</v>
      </c>
      <c r="HW1447">
        <v>33.58416</v>
      </c>
      <c r="HX1447">
        <v>-87.32228000000001</v>
      </c>
      <c r="IA1447">
        <v>10.8</v>
      </c>
      <c r="IC1447" t="inlineStr">
        <is>
          <t>runId=flightalert-perf-satelliteBenchmarkPanZoomWorkloadPerf frames=1 avg=0 max=0 map=0 traffic=0 chrome=0 drawSeqFirst=63 drawSeq=63 symbols=5 dots=0 direct=5 directDrawn=4 focusLat=33.58416 focusLon=-87.32228 camera centerLat=33.58416 centerLon=-87.32228 zoom=10.80000</t>
        </is>
      </c>
    </row>
    <row r="1448">
      <c r="A1448" t="inlineStr">
        <is>
          <t>2026-06-25T05:21:44.689Z</t>
        </is>
      </c>
      <c r="B1448" t="inlineStr">
        <is>
          <t>diagnostic-interim-retention-reuse-atlanta-20260625-01</t>
        </is>
      </c>
      <c r="C1448" t="inlineStr">
        <is>
          <t>tools/perf/out/diagnostic-interim-retention-reuse-atlanta-20260625-01</t>
        </is>
      </c>
      <c r="D1448" t="inlineStr">
        <is>
          <t>tools/perf/out/diagnostic-interim-retention-reuse-atlanta-20260625-01/diagnostic-interim-retention-reuse-atlanta-20260625-01-logcat.txt</t>
        </is>
      </c>
      <c r="E1448">
        <v>64</v>
      </c>
      <c r="F1448" t="inlineStr">
        <is>
          <t>current</t>
        </is>
      </c>
      <c r="G1448" t="inlineStr">
        <is>
          <t>06-25 01:21:29.744</t>
        </is>
      </c>
      <c r="H1448" t="inlineStr">
        <is>
          <t>apply_intent</t>
        </is>
      </c>
      <c r="I1448" t="inlineStr">
        <is>
          <t>Atlanta</t>
        </is>
      </c>
      <c r="J1448" t="inlineStr">
        <is>
          <t>True</t>
        </is>
      </c>
      <c r="K1448" t="inlineStr">
        <is>
          <t>SATELLITE</t>
        </is>
      </c>
      <c r="L1448" s="2" t="inlineStr">
        <is>
          <t>true</t>
        </is>
      </c>
      <c r="M1448" t="inlineStr">
        <is>
          <t>true</t>
        </is>
      </c>
      <c r="N1448" t="inlineStr">
        <is>
          <t>false</t>
        </is>
      </c>
      <c r="O1448">
        <v>1</v>
      </c>
      <c r="Q1448" s="2">
        <v>0</v>
      </c>
      <c r="R1448" s="2">
        <v>0</v>
      </c>
      <c r="S1448" s="2">
        <v>0</v>
      </c>
      <c r="U1448">
        <v>0</v>
      </c>
      <c r="V1448">
        <v>0</v>
      </c>
      <c r="Z1448">
        <v>64</v>
      </c>
      <c r="AA1448">
        <v>64</v>
      </c>
      <c r="AH1448">
        <v>5</v>
      </c>
      <c r="AI1448">
        <v>0</v>
      </c>
      <c r="EC1448">
        <v>5</v>
      </c>
      <c r="EK1448">
        <v>4</v>
      </c>
      <c r="HU1448">
        <v>33.58416</v>
      </c>
      <c r="HV1448">
        <v>-87.32228000000001</v>
      </c>
      <c r="HW1448">
        <v>33.58416</v>
      </c>
      <c r="HX1448">
        <v>-87.32228000000001</v>
      </c>
      <c r="IA1448">
        <v>10.8</v>
      </c>
      <c r="IC1448" t="inlineStr">
        <is>
          <t>runId=flightalert-perf-satelliteBenchmarkPanZoomWorkloadPerf frames=1 avg=0 max=0 map=0 traffic=0 chrome=0 drawSeqFirst=64 drawSeq=64 symbols=5 dots=0 direct=5 directDrawn=4 focusLat=33.58416 focusLon=-87.32228 camera centerLat=33.58416 centerLon=-87.32228 zoom=10.80000</t>
        </is>
      </c>
    </row>
    <row r="1449">
      <c r="A1449" t="inlineStr">
        <is>
          <t>2026-06-25T05:21:44.689Z</t>
        </is>
      </c>
      <c r="B1449" t="inlineStr">
        <is>
          <t>diagnostic-interim-retention-reuse-atlanta-20260625-01</t>
        </is>
      </c>
      <c r="C1449" t="inlineStr">
        <is>
          <t>tools/perf/out/diagnostic-interim-retention-reuse-atlanta-20260625-01</t>
        </is>
      </c>
      <c r="D1449" t="inlineStr">
        <is>
          <t>tools/perf/out/diagnostic-interim-retention-reuse-atlanta-20260625-01/diagnostic-interim-retention-reuse-atlanta-20260625-01-logcat.txt</t>
        </is>
      </c>
      <c r="E1449">
        <v>65</v>
      </c>
      <c r="F1449" t="inlineStr">
        <is>
          <t>current</t>
        </is>
      </c>
      <c r="G1449" t="inlineStr">
        <is>
          <t>06-25 01:21:30.751</t>
        </is>
      </c>
      <c r="H1449" t="inlineStr">
        <is>
          <t>apply_intent</t>
        </is>
      </c>
      <c r="I1449" t="inlineStr">
        <is>
          <t>Atlanta</t>
        </is>
      </c>
      <c r="J1449" t="inlineStr">
        <is>
          <t>True</t>
        </is>
      </c>
      <c r="K1449" t="inlineStr">
        <is>
          <t>SATELLITE</t>
        </is>
      </c>
      <c r="L1449" s="2" t="inlineStr">
        <is>
          <t>true</t>
        </is>
      </c>
      <c r="M1449" t="inlineStr">
        <is>
          <t>true</t>
        </is>
      </c>
      <c r="N1449" t="inlineStr">
        <is>
          <t>false</t>
        </is>
      </c>
      <c r="O1449">
        <v>1</v>
      </c>
      <c r="Q1449" s="2">
        <v>0</v>
      </c>
      <c r="R1449" s="2">
        <v>0</v>
      </c>
      <c r="S1449" s="2">
        <v>0</v>
      </c>
      <c r="U1449">
        <v>0</v>
      </c>
      <c r="V1449">
        <v>0</v>
      </c>
      <c r="Z1449">
        <v>65</v>
      </c>
      <c r="AA1449">
        <v>65</v>
      </c>
      <c r="AH1449">
        <v>5</v>
      </c>
      <c r="AI1449">
        <v>0</v>
      </c>
      <c r="EC1449">
        <v>5</v>
      </c>
      <c r="EK1449">
        <v>4</v>
      </c>
      <c r="HU1449">
        <v>33.58416</v>
      </c>
      <c r="HV1449">
        <v>-87.32228000000001</v>
      </c>
      <c r="HW1449">
        <v>33.58416</v>
      </c>
      <c r="HX1449">
        <v>-87.32228000000001</v>
      </c>
      <c r="IA1449">
        <v>10.8</v>
      </c>
      <c r="IC1449" t="inlineStr">
        <is>
          <t>runId=flightalert-perf-satelliteBenchmarkPanZoomWorkloadPerf frames=1 avg=0 max=0 map=0 traffic=0 chrome=0 drawSeqFirst=65 drawSeq=65 symbols=5 dots=0 direct=5 directDrawn=4 focusLat=33.58416 focusLon=-87.32228 camera centerLat=33.58416 centerLon=-87.32228 zoom=10.80000</t>
        </is>
      </c>
    </row>
    <row r="1450">
      <c r="A1450" t="inlineStr">
        <is>
          <t>2026-06-25T05:21:44.689Z</t>
        </is>
      </c>
      <c r="B1450" t="inlineStr">
        <is>
          <t>diagnostic-interim-retention-reuse-atlanta-20260625-01</t>
        </is>
      </c>
      <c r="C1450" t="inlineStr">
        <is>
          <t>tools/perf/out/diagnostic-interim-retention-reuse-atlanta-20260625-01</t>
        </is>
      </c>
      <c r="D1450" t="inlineStr">
        <is>
          <t>tools/perf/out/diagnostic-interim-retention-reuse-atlanta-20260625-01/diagnostic-interim-retention-reuse-atlanta-20260625-01-logcat.txt</t>
        </is>
      </c>
      <c r="E1450">
        <v>66</v>
      </c>
      <c r="F1450" t="inlineStr">
        <is>
          <t>current</t>
        </is>
      </c>
      <c r="G1450" t="inlineStr">
        <is>
          <t>06-25 01:21:31.754</t>
        </is>
      </c>
      <c r="H1450" t="inlineStr">
        <is>
          <t>apply_intent</t>
        </is>
      </c>
      <c r="I1450" t="inlineStr">
        <is>
          <t>Atlanta</t>
        </is>
      </c>
      <c r="J1450" t="inlineStr">
        <is>
          <t>True</t>
        </is>
      </c>
      <c r="K1450" t="inlineStr">
        <is>
          <t>SATELLITE</t>
        </is>
      </c>
      <c r="L1450" s="2" t="inlineStr">
        <is>
          <t>true</t>
        </is>
      </c>
      <c r="M1450" t="inlineStr">
        <is>
          <t>true</t>
        </is>
      </c>
      <c r="N1450" t="inlineStr">
        <is>
          <t>false</t>
        </is>
      </c>
      <c r="O1450">
        <v>1</v>
      </c>
      <c r="Q1450" s="2">
        <v>0</v>
      </c>
      <c r="R1450" s="2">
        <v>0</v>
      </c>
      <c r="S1450" s="2">
        <v>0</v>
      </c>
      <c r="U1450">
        <v>0</v>
      </c>
      <c r="V1450">
        <v>0</v>
      </c>
      <c r="Z1450">
        <v>66</v>
      </c>
      <c r="AA1450">
        <v>66</v>
      </c>
      <c r="AH1450">
        <v>5</v>
      </c>
      <c r="AI1450">
        <v>0</v>
      </c>
      <c r="EC1450">
        <v>5</v>
      </c>
      <c r="EK1450">
        <v>4</v>
      </c>
      <c r="HU1450">
        <v>33.58416</v>
      </c>
      <c r="HV1450">
        <v>-87.32228000000001</v>
      </c>
      <c r="HW1450">
        <v>33.58416</v>
      </c>
      <c r="HX1450">
        <v>-87.32228000000001</v>
      </c>
      <c r="IA1450">
        <v>10.8</v>
      </c>
      <c r="IC1450" t="inlineStr">
        <is>
          <t>runId=flightalert-perf-satelliteBenchmarkPanZoomWorkloadPerf frames=1 avg=0 max=0 map=0 traffic=0 chrome=0 drawSeqFirst=66 drawSeq=66 symbols=5 dots=0 direct=5 directDrawn=4 focusLat=33.58416 focusLon=-87.32228 camera centerLat=33.58416 centerLon=-87.32228 zoom=10.80000</t>
        </is>
      </c>
    </row>
    <row r="1451">
      <c r="A1451" t="inlineStr">
        <is>
          <t>2026-06-25T05:21:44.689Z</t>
        </is>
      </c>
      <c r="B1451" t="inlineStr">
        <is>
          <t>diagnostic-interim-retention-reuse-atlanta-20260625-01</t>
        </is>
      </c>
      <c r="C1451" t="inlineStr">
        <is>
          <t>tools/perf/out/diagnostic-interim-retention-reuse-atlanta-20260625-01</t>
        </is>
      </c>
      <c r="D1451" t="inlineStr">
        <is>
          <t>tools/perf/out/diagnostic-interim-retention-reuse-atlanta-20260625-01/diagnostic-interim-retention-reuse-atlanta-20260625-01-logcat.txt</t>
        </is>
      </c>
      <c r="E1451">
        <v>67</v>
      </c>
      <c r="F1451" t="inlineStr">
        <is>
          <t>current</t>
        </is>
      </c>
      <c r="G1451" t="inlineStr">
        <is>
          <t>06-25 01:21:32.818</t>
        </is>
      </c>
      <c r="H1451" t="inlineStr">
        <is>
          <t>apply_intent</t>
        </is>
      </c>
      <c r="I1451" t="inlineStr">
        <is>
          <t>Atlanta</t>
        </is>
      </c>
      <c r="J1451" t="inlineStr">
        <is>
          <t>True</t>
        </is>
      </c>
      <c r="K1451" t="inlineStr">
        <is>
          <t>SATELLITE</t>
        </is>
      </c>
      <c r="L1451" s="2" t="inlineStr">
        <is>
          <t>true</t>
        </is>
      </c>
      <c r="M1451" t="inlineStr">
        <is>
          <t>true</t>
        </is>
      </c>
      <c r="N1451" t="inlineStr">
        <is>
          <t>false</t>
        </is>
      </c>
      <c r="O1451">
        <v>1</v>
      </c>
      <c r="Q1451" s="2">
        <v>0</v>
      </c>
      <c r="R1451" s="2">
        <v>0</v>
      </c>
      <c r="S1451" s="2">
        <v>0</v>
      </c>
      <c r="U1451">
        <v>0</v>
      </c>
      <c r="V1451">
        <v>0</v>
      </c>
      <c r="Z1451">
        <v>67</v>
      </c>
      <c r="AA1451">
        <v>67</v>
      </c>
      <c r="AH1451">
        <v>5</v>
      </c>
      <c r="AI1451">
        <v>0</v>
      </c>
      <c r="EC1451">
        <v>5</v>
      </c>
      <c r="EK1451">
        <v>4</v>
      </c>
      <c r="HU1451">
        <v>33.58416</v>
      </c>
      <c r="HV1451">
        <v>-87.32228000000001</v>
      </c>
      <c r="HW1451">
        <v>33.58416</v>
      </c>
      <c r="HX1451">
        <v>-87.32228000000001</v>
      </c>
      <c r="IA1451">
        <v>10.8</v>
      </c>
      <c r="IC1451" t="inlineStr">
        <is>
          <t>runId=flightalert-perf-satelliteBenchmarkPanZoomWorkloadPerf frames=1 avg=0 max=0 map=0 traffic=0 chrome=0 drawSeqFirst=67 drawSeq=67 symbols=5 dots=0 direct=5 directDrawn=4 focusLat=33.58416 focusLon=-87.32228 camera centerLat=33.58416 centerLon=-87.32228 zoom=10.80000</t>
        </is>
      </c>
    </row>
    <row r="1452">
      <c r="A1452" t="inlineStr">
        <is>
          <t>2026-06-25T05:21:44.689Z</t>
        </is>
      </c>
      <c r="B1452" t="inlineStr">
        <is>
          <t>diagnostic-interim-retention-reuse-atlanta-20260625-01</t>
        </is>
      </c>
      <c r="C1452" t="inlineStr">
        <is>
          <t>tools/perf/out/diagnostic-interim-retention-reuse-atlanta-20260625-01</t>
        </is>
      </c>
      <c r="D1452" t="inlineStr">
        <is>
          <t>tools/perf/out/diagnostic-interim-retention-reuse-atlanta-20260625-01/diagnostic-interim-retention-reuse-atlanta-20260625-01-logcat.txt</t>
        </is>
      </c>
      <c r="E1452">
        <v>68</v>
      </c>
      <c r="F1452" t="inlineStr">
        <is>
          <t>current</t>
        </is>
      </c>
      <c r="G1452" t="inlineStr">
        <is>
          <t>06-25 01:21:33.821</t>
        </is>
      </c>
      <c r="H1452" t="inlineStr">
        <is>
          <t>apply_intent</t>
        </is>
      </c>
      <c r="I1452" t="inlineStr">
        <is>
          <t>Atlanta</t>
        </is>
      </c>
      <c r="J1452" t="inlineStr">
        <is>
          <t>True</t>
        </is>
      </c>
      <c r="K1452" t="inlineStr">
        <is>
          <t>SATELLITE</t>
        </is>
      </c>
      <c r="L1452" s="2" t="inlineStr">
        <is>
          <t>true</t>
        </is>
      </c>
      <c r="M1452" t="inlineStr">
        <is>
          <t>true</t>
        </is>
      </c>
      <c r="N1452" t="inlineStr">
        <is>
          <t>false</t>
        </is>
      </c>
      <c r="O1452">
        <v>1</v>
      </c>
      <c r="Q1452" s="2">
        <v>0</v>
      </c>
      <c r="R1452" s="2">
        <v>0</v>
      </c>
      <c r="S1452" s="2">
        <v>0</v>
      </c>
      <c r="U1452">
        <v>0</v>
      </c>
      <c r="V1452">
        <v>0</v>
      </c>
      <c r="Z1452">
        <v>68</v>
      </c>
      <c r="AA1452">
        <v>68</v>
      </c>
      <c r="AH1452">
        <v>5</v>
      </c>
      <c r="AI1452">
        <v>0</v>
      </c>
      <c r="EC1452">
        <v>5</v>
      </c>
      <c r="EK1452">
        <v>4</v>
      </c>
      <c r="HU1452">
        <v>33.58416</v>
      </c>
      <c r="HV1452">
        <v>-87.32228000000001</v>
      </c>
      <c r="HW1452">
        <v>33.58416</v>
      </c>
      <c r="HX1452">
        <v>-87.32228000000001</v>
      </c>
      <c r="IA1452">
        <v>10.8</v>
      </c>
      <c r="IC1452" t="inlineStr">
        <is>
          <t>runId=flightalert-perf-satelliteBenchmarkPanZoomWorkloadPerf frames=1 avg=0 max=0 map=0 traffic=0 chrome=0 drawSeqFirst=68 drawSeq=68 symbols=5 dots=0 direct=5 directDrawn=4 focusLat=33.58416 focusLon=-87.32228 camera centerLat=33.58416 centerLon=-87.32228 zoom=10.80000</t>
        </is>
      </c>
    </row>
    <row r="1453">
      <c r="A1453" t="inlineStr">
        <is>
          <t>2026-06-25T05:21:44.689Z</t>
        </is>
      </c>
      <c r="B1453" t="inlineStr">
        <is>
          <t>diagnostic-interim-retention-reuse-atlanta-20260625-01</t>
        </is>
      </c>
      <c r="C1453" t="inlineStr">
        <is>
          <t>tools/perf/out/diagnostic-interim-retention-reuse-atlanta-20260625-01</t>
        </is>
      </c>
      <c r="D1453" t="inlineStr">
        <is>
          <t>tools/perf/out/diagnostic-interim-retention-reuse-atlanta-20260625-01/diagnostic-interim-retention-reuse-atlanta-20260625-01-logcat.txt</t>
        </is>
      </c>
      <c r="E1453">
        <v>69</v>
      </c>
      <c r="F1453" t="inlineStr">
        <is>
          <t>current</t>
        </is>
      </c>
      <c r="G1453" t="inlineStr">
        <is>
          <t>06-25 01:21:34.864</t>
        </is>
      </c>
      <c r="H1453" t="inlineStr">
        <is>
          <t>apply_intent</t>
        </is>
      </c>
      <c r="I1453" t="inlineStr">
        <is>
          <t>Atlanta</t>
        </is>
      </c>
      <c r="J1453" t="inlineStr">
        <is>
          <t>True</t>
        </is>
      </c>
      <c r="K1453" t="inlineStr">
        <is>
          <t>SATELLITE</t>
        </is>
      </c>
      <c r="L1453" s="2" t="inlineStr">
        <is>
          <t>true</t>
        </is>
      </c>
      <c r="M1453" t="inlineStr">
        <is>
          <t>true</t>
        </is>
      </c>
      <c r="N1453" t="inlineStr">
        <is>
          <t>false</t>
        </is>
      </c>
      <c r="O1453">
        <v>1</v>
      </c>
      <c r="Q1453" s="2">
        <v>0</v>
      </c>
      <c r="R1453" s="2">
        <v>0</v>
      </c>
      <c r="S1453" s="2">
        <v>0</v>
      </c>
      <c r="U1453">
        <v>0</v>
      </c>
      <c r="V1453">
        <v>0</v>
      </c>
      <c r="Z1453">
        <v>69</v>
      </c>
      <c r="AA1453">
        <v>69</v>
      </c>
      <c r="AH1453">
        <v>5</v>
      </c>
      <c r="AI1453">
        <v>0</v>
      </c>
      <c r="EC1453">
        <v>5</v>
      </c>
      <c r="EK1453">
        <v>4</v>
      </c>
      <c r="HU1453">
        <v>33.58416</v>
      </c>
      <c r="HV1453">
        <v>-87.32228000000001</v>
      </c>
      <c r="HW1453">
        <v>33.58416</v>
      </c>
      <c r="HX1453">
        <v>-87.32228000000001</v>
      </c>
      <c r="IA1453">
        <v>10.8</v>
      </c>
      <c r="IC1453" t="inlineStr">
        <is>
          <t>runId=flightalert-perf-satelliteBenchmarkPanZoomWorkloadPerf frames=1 avg=0 max=0 map=0 traffic=0 chrome=0 drawSeqFirst=69 drawSeq=69 symbols=5 dots=0 direct=5 directDrawn=4 focusLat=33.58416 focusLon=-87.32228 camera centerLat=33.58416 centerLon=-87.32228 zoom=10.80000</t>
        </is>
      </c>
    </row>
    <row r="1454">
      <c r="A1454" t="inlineStr">
        <is>
          <t>2026-06-25T05:21:44.689Z</t>
        </is>
      </c>
      <c r="B1454" t="inlineStr">
        <is>
          <t>diagnostic-interim-retention-reuse-atlanta-20260625-01</t>
        </is>
      </c>
      <c r="C1454" t="inlineStr">
        <is>
          <t>tools/perf/out/diagnostic-interim-retention-reuse-atlanta-20260625-01</t>
        </is>
      </c>
      <c r="D1454" t="inlineStr">
        <is>
          <t>tools/perf/out/diagnostic-interim-retention-reuse-atlanta-20260625-01/diagnostic-interim-retention-reuse-atlanta-20260625-01-logcat.txt</t>
        </is>
      </c>
      <c r="E1454">
        <v>70</v>
      </c>
      <c r="F1454" t="inlineStr">
        <is>
          <t>current</t>
        </is>
      </c>
      <c r="G1454" t="inlineStr">
        <is>
          <t>06-25 01:21:35.889</t>
        </is>
      </c>
      <c r="H1454" t="inlineStr">
        <is>
          <t>apply_intent</t>
        </is>
      </c>
      <c r="I1454" t="inlineStr">
        <is>
          <t>Atlanta</t>
        </is>
      </c>
      <c r="J1454" t="inlineStr">
        <is>
          <t>True</t>
        </is>
      </c>
      <c r="K1454" t="inlineStr">
        <is>
          <t>SATELLITE</t>
        </is>
      </c>
      <c r="L1454" s="2" t="inlineStr">
        <is>
          <t>true</t>
        </is>
      </c>
      <c r="M1454" t="inlineStr">
        <is>
          <t>true</t>
        </is>
      </c>
      <c r="N1454" t="inlineStr">
        <is>
          <t>false</t>
        </is>
      </c>
      <c r="O1454">
        <v>1</v>
      </c>
      <c r="Q1454" s="2">
        <v>0</v>
      </c>
      <c r="R1454" s="2">
        <v>0</v>
      </c>
      <c r="S1454" s="2">
        <v>0</v>
      </c>
      <c r="U1454">
        <v>0</v>
      </c>
      <c r="V1454">
        <v>0</v>
      </c>
      <c r="Z1454">
        <v>70</v>
      </c>
      <c r="AA1454">
        <v>70</v>
      </c>
      <c r="AH1454">
        <v>5</v>
      </c>
      <c r="AI1454">
        <v>0</v>
      </c>
      <c r="EC1454">
        <v>5</v>
      </c>
      <c r="EK1454">
        <v>5</v>
      </c>
      <c r="HU1454">
        <v>33.58416</v>
      </c>
      <c r="HV1454">
        <v>-87.32228000000001</v>
      </c>
      <c r="HW1454">
        <v>33.58416</v>
      </c>
      <c r="HX1454">
        <v>-87.32228000000001</v>
      </c>
      <c r="IA1454">
        <v>10.8</v>
      </c>
      <c r="IC1454" t="inlineStr">
        <is>
          <t>runId=flightalert-perf-satelliteBenchmarkPanZoomWorkloadPerf frames=1 avg=0 max=0 map=0 traffic=0 chrome=0 drawSeqFirst=70 drawSeq=70 symbols=5 dots=0 direct=5 directDrawn=5 focusLat=33.58416 focusLon=-87.32228 camera centerLat=33.58416 centerLon=-87.32228 zoom=10.80000</t>
        </is>
      </c>
    </row>
    <row r="1455">
      <c r="A1455" t="inlineStr">
        <is>
          <t>2026-06-25T05:21:44.689Z</t>
        </is>
      </c>
      <c r="B1455" t="inlineStr">
        <is>
          <t>diagnostic-interim-retention-reuse-atlanta-20260625-01</t>
        </is>
      </c>
      <c r="C1455" t="inlineStr">
        <is>
          <t>tools/perf/out/diagnostic-interim-retention-reuse-atlanta-20260625-01</t>
        </is>
      </c>
      <c r="D1455" t="inlineStr">
        <is>
          <t>tools/perf/out/diagnostic-interim-retention-reuse-atlanta-20260625-01/diagnostic-interim-retention-reuse-atlanta-20260625-01-logcat.txt</t>
        </is>
      </c>
      <c r="E1455">
        <v>71</v>
      </c>
      <c r="F1455" t="inlineStr">
        <is>
          <t>current</t>
        </is>
      </c>
      <c r="G1455" t="inlineStr">
        <is>
          <t>06-25 01:21:36.938</t>
        </is>
      </c>
      <c r="H1455" t="inlineStr">
        <is>
          <t>apply_intent</t>
        </is>
      </c>
      <c r="I1455" t="inlineStr">
        <is>
          <t>Atlanta</t>
        </is>
      </c>
      <c r="J1455" t="inlineStr">
        <is>
          <t>True</t>
        </is>
      </c>
      <c r="K1455" t="inlineStr">
        <is>
          <t>SATELLITE</t>
        </is>
      </c>
      <c r="L1455" s="2" t="inlineStr">
        <is>
          <t>true</t>
        </is>
      </c>
      <c r="M1455" t="inlineStr">
        <is>
          <t>true</t>
        </is>
      </c>
      <c r="N1455" t="inlineStr">
        <is>
          <t>false</t>
        </is>
      </c>
      <c r="O1455">
        <v>1</v>
      </c>
      <c r="Q1455" s="2">
        <v>0</v>
      </c>
      <c r="R1455" s="2">
        <v>0</v>
      </c>
      <c r="S1455" s="2">
        <v>0</v>
      </c>
      <c r="U1455">
        <v>0</v>
      </c>
      <c r="V1455">
        <v>0</v>
      </c>
      <c r="Z1455">
        <v>71</v>
      </c>
      <c r="AA1455">
        <v>71</v>
      </c>
      <c r="AH1455">
        <v>5</v>
      </c>
      <c r="AI1455">
        <v>0</v>
      </c>
      <c r="EC1455">
        <v>5</v>
      </c>
      <c r="EK1455">
        <v>5</v>
      </c>
      <c r="HU1455">
        <v>33.58416</v>
      </c>
      <c r="HV1455">
        <v>-87.32228000000001</v>
      </c>
      <c r="HW1455">
        <v>33.58416</v>
      </c>
      <c r="HX1455">
        <v>-87.32228000000001</v>
      </c>
      <c r="IA1455">
        <v>10.8</v>
      </c>
      <c r="IC1455" t="inlineStr">
        <is>
          <t>runId=flightalert-perf-satelliteBenchmarkPanZoomWorkloadPerf frames=1 avg=0 max=0 map=0 traffic=0 chrome=0 drawSeqFirst=71 drawSeq=71 symbols=5 dots=0 direct=5 directDrawn=5 focusLat=33.58416 focusLon=-87.32228 camera centerLat=33.58416 centerLon=-87.32228 zoom=10.80000</t>
        </is>
      </c>
    </row>
    <row r="1456">
      <c r="A1456" t="inlineStr">
        <is>
          <t>2026-06-25T05:21:44.689Z</t>
        </is>
      </c>
      <c r="B1456" t="inlineStr">
        <is>
          <t>diagnostic-interim-retention-reuse-atlanta-20260625-01</t>
        </is>
      </c>
      <c r="C1456" t="inlineStr">
        <is>
          <t>tools/perf/out/diagnostic-interim-retention-reuse-atlanta-20260625-01</t>
        </is>
      </c>
      <c r="D1456" t="inlineStr">
        <is>
          <t>tools/perf/out/diagnostic-interim-retention-reuse-atlanta-20260625-01/diagnostic-interim-retention-reuse-atlanta-20260625-01-logcat.txt</t>
        </is>
      </c>
      <c r="E1456">
        <v>72</v>
      </c>
      <c r="F1456" t="inlineStr">
        <is>
          <t>current</t>
        </is>
      </c>
      <c r="G1456" t="inlineStr">
        <is>
          <t>06-25 01:21:37.988</t>
        </is>
      </c>
      <c r="H1456" t="inlineStr">
        <is>
          <t>apply_intent</t>
        </is>
      </c>
      <c r="I1456" t="inlineStr">
        <is>
          <t>Atlanta</t>
        </is>
      </c>
      <c r="J1456" t="inlineStr">
        <is>
          <t>True</t>
        </is>
      </c>
      <c r="K1456" t="inlineStr">
        <is>
          <t>SATELLITE</t>
        </is>
      </c>
      <c r="L1456" s="2" t="inlineStr">
        <is>
          <t>true</t>
        </is>
      </c>
      <c r="M1456" t="inlineStr">
        <is>
          <t>true</t>
        </is>
      </c>
      <c r="N1456" t="inlineStr">
        <is>
          <t>false</t>
        </is>
      </c>
      <c r="O1456">
        <v>1</v>
      </c>
      <c r="Q1456" s="2">
        <v>0</v>
      </c>
      <c r="R1456" s="2">
        <v>0</v>
      </c>
      <c r="S1456" s="2">
        <v>0</v>
      </c>
      <c r="U1456">
        <v>0</v>
      </c>
      <c r="V1456">
        <v>0</v>
      </c>
      <c r="Z1456">
        <v>72</v>
      </c>
      <c r="AA1456">
        <v>72</v>
      </c>
      <c r="AH1456">
        <v>5</v>
      </c>
      <c r="AI1456">
        <v>0</v>
      </c>
      <c r="EC1456">
        <v>5</v>
      </c>
      <c r="EK1456">
        <v>4</v>
      </c>
      <c r="HU1456">
        <v>33.58416</v>
      </c>
      <c r="HV1456">
        <v>-87.32228000000001</v>
      </c>
      <c r="HW1456">
        <v>33.58416</v>
      </c>
      <c r="HX1456">
        <v>-87.32228000000001</v>
      </c>
      <c r="IA1456">
        <v>10.8</v>
      </c>
      <c r="IC1456" t="inlineStr">
        <is>
          <t>runId=flightalert-perf-satelliteBenchmarkPanZoomWorkloadPerf frames=1 avg=0 max=0 map=0 traffic=0 chrome=0 drawSeqFirst=72 drawSeq=72 symbols=5 dots=0 direct=5 directDrawn=4 focusLat=33.58416 focusLon=-87.32228 camera centerLat=33.58416 centerLon=-87.32228 zoom=10.80000</t>
        </is>
      </c>
    </row>
    <row r="1457">
      <c r="A1457" t="inlineStr">
        <is>
          <t>2026-06-25T05:21:44.689Z</t>
        </is>
      </c>
      <c r="B1457" t="inlineStr">
        <is>
          <t>diagnostic-interim-retention-reuse-atlanta-20260625-01</t>
        </is>
      </c>
      <c r="C1457" t="inlineStr">
        <is>
          <t>tools/perf/out/diagnostic-interim-retention-reuse-atlanta-20260625-01</t>
        </is>
      </c>
      <c r="D1457" t="inlineStr">
        <is>
          <t>tools/perf/out/diagnostic-interim-retention-reuse-atlanta-20260625-01/diagnostic-interim-retention-reuse-atlanta-20260625-01-logcat.txt</t>
        </is>
      </c>
      <c r="E1457">
        <v>73</v>
      </c>
      <c r="F1457" t="inlineStr">
        <is>
          <t>current</t>
        </is>
      </c>
      <c r="G1457" t="inlineStr">
        <is>
          <t>06-25 01:21:39.006</t>
        </is>
      </c>
      <c r="H1457" t="inlineStr">
        <is>
          <t>apply_intent</t>
        </is>
      </c>
      <c r="I1457" t="inlineStr">
        <is>
          <t>Atlanta</t>
        </is>
      </c>
      <c r="J1457" t="inlineStr">
        <is>
          <t>True</t>
        </is>
      </c>
      <c r="K1457" t="inlineStr">
        <is>
          <t>SATELLITE</t>
        </is>
      </c>
      <c r="L1457" s="2" t="inlineStr">
        <is>
          <t>true</t>
        </is>
      </c>
      <c r="M1457" t="inlineStr">
        <is>
          <t>true</t>
        </is>
      </c>
      <c r="N1457" t="inlineStr">
        <is>
          <t>false</t>
        </is>
      </c>
      <c r="O1457">
        <v>1</v>
      </c>
      <c r="Q1457" s="2">
        <v>0</v>
      </c>
      <c r="R1457" s="2">
        <v>0</v>
      </c>
      <c r="S1457" s="2">
        <v>0</v>
      </c>
      <c r="U1457">
        <v>0</v>
      </c>
      <c r="V1457">
        <v>0</v>
      </c>
      <c r="Z1457">
        <v>73</v>
      </c>
      <c r="AA1457">
        <v>73</v>
      </c>
      <c r="AH1457">
        <v>5</v>
      </c>
      <c r="AI1457">
        <v>0</v>
      </c>
      <c r="EC1457">
        <v>5</v>
      </c>
      <c r="EK1457">
        <v>4</v>
      </c>
      <c r="HU1457">
        <v>33.58416</v>
      </c>
      <c r="HV1457">
        <v>-87.32228000000001</v>
      </c>
      <c r="HW1457">
        <v>33.58416</v>
      </c>
      <c r="HX1457">
        <v>-87.32228000000001</v>
      </c>
      <c r="IA1457">
        <v>10.8</v>
      </c>
      <c r="IC1457" t="inlineStr">
        <is>
          <t>runId=flightalert-perf-satelliteBenchmarkPanZoomWorkloadPerf frames=1 avg=0 max=0 map=0 traffic=0 chrome=0 drawSeqFirst=73 drawSeq=73 symbols=5 dots=0 direct=5 directDrawn=4 focusLat=33.58416 focusLon=-87.32228 camera centerLat=33.58416 centerLon=-87.32228 zoom=10.80000</t>
        </is>
      </c>
    </row>
    <row r="1458">
      <c r="A1458" t="inlineStr">
        <is>
          <t>2026-06-25T05:24:44.261Z</t>
        </is>
      </c>
      <c r="B1458" t="inlineStr">
        <is>
          <t>workbook-interim-retention-reuse-atlanta-20260625-r12</t>
        </is>
      </c>
      <c r="C1458" t="inlineStr">
        <is>
          <t>tools/perf/out/workbook-interim-retention-reuse-atlanta-20260625-r12</t>
        </is>
      </c>
      <c r="D1458" t="inlineStr">
        <is>
          <t>tools/perf/out/workbook-interim-retention-reuse-atlanta-20260625-r12/workbook-interim-retention-reuse-atlanta-20260625-r12-logcat.txt</t>
        </is>
      </c>
      <c r="E1458">
        <v>1</v>
      </c>
      <c r="F1458" t="inlineStr">
        <is>
          <t>current</t>
        </is>
      </c>
      <c r="G1458" t="inlineStr">
        <is>
          <t>06-25 01:23:24.793</t>
        </is>
      </c>
      <c r="H1458" t="inlineStr">
        <is>
          <t>apply_intent</t>
        </is>
      </c>
      <c r="I1458" t="inlineStr">
        <is>
          <t>Atlanta</t>
        </is>
      </c>
      <c r="J1458" t="inlineStr">
        <is>
          <t>True</t>
        </is>
      </c>
      <c r="K1458" t="inlineStr">
        <is>
          <t>SATELLITE</t>
        </is>
      </c>
      <c r="L1458" s="2" t="inlineStr">
        <is>
          <t>true</t>
        </is>
      </c>
      <c r="M1458" t="inlineStr">
        <is>
          <t>true</t>
        </is>
      </c>
      <c r="N1458" t="inlineStr">
        <is>
          <t>false</t>
        </is>
      </c>
      <c r="O1458">
        <v>1</v>
      </c>
      <c r="Q1458" s="2">
        <v>0</v>
      </c>
      <c r="R1458" s="2">
        <v>0</v>
      </c>
      <c r="S1458" s="2">
        <v>0</v>
      </c>
      <c r="U1458">
        <v>0</v>
      </c>
      <c r="V1458">
        <v>0</v>
      </c>
      <c r="Z1458">
        <v>1</v>
      </c>
      <c r="AA1458">
        <v>1</v>
      </c>
      <c r="AH1458">
        <v>0</v>
      </c>
      <c r="AI1458">
        <v>0</v>
      </c>
      <c r="EC1458">
        <v>0</v>
      </c>
      <c r="EK1458">
        <v>0</v>
      </c>
      <c r="HU1458">
        <v>33.64</v>
      </c>
      <c r="HV1458">
        <v>-84.43000000000001</v>
      </c>
      <c r="HW1458">
        <v>33.64</v>
      </c>
      <c r="HX1458">
        <v>-84.43000000000001</v>
      </c>
      <c r="IA1458">
        <v>10.8</v>
      </c>
      <c r="IC1458" t="inlineStr">
        <is>
          <t>runId=flightalert-perf-satelliteBenchmarkPanZoomWorkloadPerf frames=1 avg=0 max=0 map=0 traffic=0 chrome=0 drawSeqFirst=1 drawSeq=1 symbols=0 dots=0 direct=0 directDrawn=0 focusLat=33.64000 focusLon=-84.43000 camera centerLat=33.64000 centerLon=-84.43000 zoom=10.80000</t>
        </is>
      </c>
    </row>
    <row r="1459">
      <c r="A1459" t="inlineStr">
        <is>
          <t>2026-06-25T05:24:44.261Z</t>
        </is>
      </c>
      <c r="B1459" t="inlineStr">
        <is>
          <t>workbook-interim-retention-reuse-atlanta-20260625-r12</t>
        </is>
      </c>
      <c r="C1459" t="inlineStr">
        <is>
          <t>tools/perf/out/workbook-interim-retention-reuse-atlanta-20260625-r12</t>
        </is>
      </c>
      <c r="D1459" t="inlineStr">
        <is>
          <t>tools/perf/out/workbook-interim-retention-reuse-atlanta-20260625-r12/workbook-interim-retention-reuse-atlanta-20260625-r12-logcat.txt</t>
        </is>
      </c>
      <c r="E1459">
        <v>2</v>
      </c>
      <c r="F1459" t="inlineStr">
        <is>
          <t>current</t>
        </is>
      </c>
      <c r="G1459" t="inlineStr">
        <is>
          <t>06-25 01:23:26.256</t>
        </is>
      </c>
      <c r="H1459" t="inlineStr">
        <is>
          <t>apply_intent</t>
        </is>
      </c>
      <c r="I1459" t="inlineStr">
        <is>
          <t>Atlanta</t>
        </is>
      </c>
      <c r="J1459" t="inlineStr">
        <is>
          <t>True</t>
        </is>
      </c>
      <c r="K1459" t="inlineStr">
        <is>
          <t>SATELLITE</t>
        </is>
      </c>
      <c r="L1459" s="2" t="inlineStr">
        <is>
          <t>true</t>
        </is>
      </c>
      <c r="M1459" t="inlineStr">
        <is>
          <t>true</t>
        </is>
      </c>
      <c r="N1459" t="inlineStr">
        <is>
          <t>false</t>
        </is>
      </c>
      <c r="O1459">
        <v>1</v>
      </c>
      <c r="Q1459" s="2">
        <v>0</v>
      </c>
      <c r="R1459" s="2">
        <v>0</v>
      </c>
      <c r="S1459" s="2">
        <v>0</v>
      </c>
      <c r="U1459">
        <v>0</v>
      </c>
      <c r="V1459">
        <v>0</v>
      </c>
      <c r="Z1459">
        <v>2</v>
      </c>
      <c r="AA1459">
        <v>2</v>
      </c>
      <c r="AH1459">
        <v>0</v>
      </c>
      <c r="AI1459">
        <v>0</v>
      </c>
      <c r="EC1459">
        <v>0</v>
      </c>
      <c r="EK1459">
        <v>0</v>
      </c>
      <c r="HU1459">
        <v>33.64</v>
      </c>
      <c r="HV1459">
        <v>-84.43000000000001</v>
      </c>
      <c r="HW1459">
        <v>33.64</v>
      </c>
      <c r="HX1459">
        <v>-84.43000000000001</v>
      </c>
      <c r="IA1459">
        <v>10.8</v>
      </c>
      <c r="IC1459" t="inlineStr">
        <is>
          <t>runId=flightalert-perf-satelliteBenchmarkPanZoomWorkloadPerf frames=1 avg=0 max=0 map=0 traffic=0 chrome=0 drawSeqFirst=2 drawSeq=2 symbols=0 dots=0 direct=0 directDrawn=0 focusLat=33.64000 focusLon=-84.43000 camera centerLat=33.64000 centerLon=-84.43000 zoom=10.80000</t>
        </is>
      </c>
    </row>
    <row r="1460">
      <c r="A1460" t="inlineStr">
        <is>
          <t>2026-06-25T05:24:44.261Z</t>
        </is>
      </c>
      <c r="B1460" t="inlineStr">
        <is>
          <t>workbook-interim-retention-reuse-atlanta-20260625-r12</t>
        </is>
      </c>
      <c r="C1460" t="inlineStr">
        <is>
          <t>tools/perf/out/workbook-interim-retention-reuse-atlanta-20260625-r12</t>
        </is>
      </c>
      <c r="D1460" t="inlineStr">
        <is>
          <t>tools/perf/out/workbook-interim-retention-reuse-atlanta-20260625-r12/workbook-interim-retention-reuse-atlanta-20260625-r12-logcat.txt</t>
        </is>
      </c>
      <c r="E1460">
        <v>3</v>
      </c>
      <c r="F1460" t="inlineStr">
        <is>
          <t>current</t>
        </is>
      </c>
      <c r="G1460" t="inlineStr">
        <is>
          <t>06-25 01:23:27.260</t>
        </is>
      </c>
      <c r="H1460" t="inlineStr">
        <is>
          <t>apply_intent</t>
        </is>
      </c>
      <c r="I1460" t="inlineStr">
        <is>
          <t>Atlanta</t>
        </is>
      </c>
      <c r="J1460" t="inlineStr">
        <is>
          <t>True</t>
        </is>
      </c>
      <c r="K1460" t="inlineStr">
        <is>
          <t>SATELLITE</t>
        </is>
      </c>
      <c r="L1460" s="2" t="inlineStr">
        <is>
          <t>true</t>
        </is>
      </c>
      <c r="M1460" t="inlineStr">
        <is>
          <t>true</t>
        </is>
      </c>
      <c r="N1460" t="inlineStr">
        <is>
          <t>false</t>
        </is>
      </c>
      <c r="O1460">
        <v>1</v>
      </c>
      <c r="Q1460" s="2">
        <v>0</v>
      </c>
      <c r="R1460" s="2">
        <v>0</v>
      </c>
      <c r="S1460" s="2">
        <v>0</v>
      </c>
      <c r="U1460">
        <v>0</v>
      </c>
      <c r="V1460">
        <v>0</v>
      </c>
      <c r="Z1460">
        <v>3</v>
      </c>
      <c r="AA1460">
        <v>3</v>
      </c>
      <c r="AH1460">
        <v>0</v>
      </c>
      <c r="AI1460">
        <v>0</v>
      </c>
      <c r="EC1460">
        <v>0</v>
      </c>
      <c r="EK1460">
        <v>0</v>
      </c>
      <c r="HU1460">
        <v>33.63495</v>
      </c>
      <c r="HV1460">
        <v>-85.22667</v>
      </c>
      <c r="HW1460">
        <v>33.63495</v>
      </c>
      <c r="HX1460">
        <v>-85.22667</v>
      </c>
      <c r="IA1460">
        <v>11.3</v>
      </c>
      <c r="IC1460" t="inlineStr">
        <is>
          <t>runId=flightalert-perf-satelliteBenchmarkPanZoomWorkloadPerf frames=1 avg=0 max=0 map=0 traffic=0 chrome=0 drawSeqFirst=3 drawSeq=3 symbols=0 dots=0 direct=0 directDrawn=0 focusLat=33.63495 focusLon=-85.22667 camera centerLat=33.63495 centerLon=-85.22667 zoom=11.30000</t>
        </is>
      </c>
    </row>
    <row r="1461">
      <c r="A1461" t="inlineStr">
        <is>
          <t>2026-06-25T05:24:44.261Z</t>
        </is>
      </c>
      <c r="B1461" t="inlineStr">
        <is>
          <t>workbook-interim-retention-reuse-atlanta-20260625-r12</t>
        </is>
      </c>
      <c r="C1461" t="inlineStr">
        <is>
          <t>tools/perf/out/workbook-interim-retention-reuse-atlanta-20260625-r12</t>
        </is>
      </c>
      <c r="D1461" t="inlineStr">
        <is>
          <t>tools/perf/out/workbook-interim-retention-reuse-atlanta-20260625-r12/workbook-interim-retention-reuse-atlanta-20260625-r12-logcat.txt</t>
        </is>
      </c>
      <c r="E1461">
        <v>4</v>
      </c>
      <c r="F1461" t="inlineStr">
        <is>
          <t>current</t>
        </is>
      </c>
      <c r="G1461" t="inlineStr">
        <is>
          <t>06-25 01:23:28.264</t>
        </is>
      </c>
      <c r="H1461" t="inlineStr">
        <is>
          <t>apply_intent</t>
        </is>
      </c>
      <c r="I1461" t="inlineStr">
        <is>
          <t>Atlanta</t>
        </is>
      </c>
      <c r="J1461" t="inlineStr">
        <is>
          <t>True</t>
        </is>
      </c>
      <c r="K1461" t="inlineStr">
        <is>
          <t>SATELLITE</t>
        </is>
      </c>
      <c r="L1461" s="2" t="inlineStr">
        <is>
          <t>true</t>
        </is>
      </c>
      <c r="M1461" t="inlineStr">
        <is>
          <t>true</t>
        </is>
      </c>
      <c r="N1461" t="inlineStr">
        <is>
          <t>false</t>
        </is>
      </c>
      <c r="O1461">
        <v>1</v>
      </c>
      <c r="Q1461" s="2">
        <v>0</v>
      </c>
      <c r="R1461" s="2">
        <v>0</v>
      </c>
      <c r="S1461" s="2">
        <v>0</v>
      </c>
      <c r="U1461">
        <v>0</v>
      </c>
      <c r="V1461">
        <v>0</v>
      </c>
      <c r="Z1461">
        <v>4</v>
      </c>
      <c r="AA1461">
        <v>4</v>
      </c>
      <c r="AH1461">
        <v>0</v>
      </c>
      <c r="AI1461">
        <v>0</v>
      </c>
      <c r="EC1461">
        <v>0</v>
      </c>
      <c r="EK1461">
        <v>0</v>
      </c>
      <c r="HU1461">
        <v>33.74308</v>
      </c>
      <c r="HV1461">
        <v>-85.22667</v>
      </c>
      <c r="HW1461">
        <v>33.74308</v>
      </c>
      <c r="HX1461">
        <v>-85.22667</v>
      </c>
      <c r="IA1461">
        <v>11.3</v>
      </c>
      <c r="IC1461" t="inlineStr">
        <is>
          <t>runId=flightalert-perf-satelliteBenchmarkPanZoomWorkloadPerf frames=1 avg=0 max=0 map=0 traffic=0 chrome=0 drawSeqFirst=4 drawSeq=4 symbols=0 dots=0 direct=0 directDrawn=0 focusLat=33.74308 focusLon=-85.22667 camera centerLat=33.74308 centerLon=-85.22667 zoom=11.30000</t>
        </is>
      </c>
    </row>
    <row r="1462">
      <c r="A1462" t="inlineStr">
        <is>
          <t>2026-06-25T05:24:44.261Z</t>
        </is>
      </c>
      <c r="B1462" t="inlineStr">
        <is>
          <t>workbook-interim-retention-reuse-atlanta-20260625-r12</t>
        </is>
      </c>
      <c r="C1462" t="inlineStr">
        <is>
          <t>tools/perf/out/workbook-interim-retention-reuse-atlanta-20260625-r12</t>
        </is>
      </c>
      <c r="D1462" t="inlineStr">
        <is>
          <t>tools/perf/out/workbook-interim-retention-reuse-atlanta-20260625-r12/workbook-interim-retention-reuse-atlanta-20260625-r12-logcat.txt</t>
        </is>
      </c>
      <c r="E1462">
        <v>5</v>
      </c>
      <c r="F1462" t="inlineStr">
        <is>
          <t>current</t>
        </is>
      </c>
      <c r="G1462" t="inlineStr">
        <is>
          <t>06-25 01:23:29.294</t>
        </is>
      </c>
      <c r="H1462" t="inlineStr">
        <is>
          <t>apply_intent</t>
        </is>
      </c>
      <c r="I1462" t="inlineStr">
        <is>
          <t>Atlanta</t>
        </is>
      </c>
      <c r="J1462" t="inlineStr">
        <is>
          <t>True</t>
        </is>
      </c>
      <c r="K1462" t="inlineStr">
        <is>
          <t>SATELLITE</t>
        </is>
      </c>
      <c r="L1462" s="2" t="inlineStr">
        <is>
          <t>true</t>
        </is>
      </c>
      <c r="M1462" t="inlineStr">
        <is>
          <t>true</t>
        </is>
      </c>
      <c r="N1462" t="inlineStr">
        <is>
          <t>false</t>
        </is>
      </c>
      <c r="O1462">
        <v>1</v>
      </c>
      <c r="Q1462" s="2">
        <v>0</v>
      </c>
      <c r="R1462" s="2">
        <v>0</v>
      </c>
      <c r="S1462" s="2">
        <v>0</v>
      </c>
      <c r="U1462">
        <v>0</v>
      </c>
      <c r="V1462">
        <v>0</v>
      </c>
      <c r="Z1462">
        <v>5</v>
      </c>
      <c r="AA1462">
        <v>5</v>
      </c>
      <c r="AH1462">
        <v>0</v>
      </c>
      <c r="AI1462">
        <v>0</v>
      </c>
      <c r="EC1462">
        <v>0</v>
      </c>
      <c r="EK1462">
        <v>0</v>
      </c>
      <c r="HU1462">
        <v>33.57924</v>
      </c>
      <c r="HV1462">
        <v>-85.22667</v>
      </c>
      <c r="HW1462">
        <v>33.57924</v>
      </c>
      <c r="HX1462">
        <v>-85.22667</v>
      </c>
      <c r="IA1462">
        <v>11.3</v>
      </c>
      <c r="IC1462" t="inlineStr">
        <is>
          <t>runId=flightalert-perf-satelliteBenchmarkPanZoomWorkloadPerf frames=1 avg=0 max=0 map=0 traffic=0 chrome=0 drawSeqFirst=5 drawSeq=5 symbols=0 dots=0 direct=0 directDrawn=0 focusLat=33.57924 focusLon=-85.22667 camera centerLat=33.57924 centerLon=-85.22667 zoom=11.30000</t>
        </is>
      </c>
    </row>
    <row r="1463">
      <c r="A1463" t="inlineStr">
        <is>
          <t>2026-06-25T05:24:44.261Z</t>
        </is>
      </c>
      <c r="B1463" t="inlineStr">
        <is>
          <t>workbook-interim-retention-reuse-atlanta-20260625-r12</t>
        </is>
      </c>
      <c r="C1463" t="inlineStr">
        <is>
          <t>tools/perf/out/workbook-interim-retention-reuse-atlanta-20260625-r12</t>
        </is>
      </c>
      <c r="D1463" t="inlineStr">
        <is>
          <t>tools/perf/out/workbook-interim-retention-reuse-atlanta-20260625-r12/workbook-interim-retention-reuse-atlanta-20260625-r12-logcat.txt</t>
        </is>
      </c>
      <c r="E1463">
        <v>6</v>
      </c>
      <c r="F1463" t="inlineStr">
        <is>
          <t>current</t>
        </is>
      </c>
      <c r="G1463" t="inlineStr">
        <is>
          <t>06-25 01:23:30.294</t>
        </is>
      </c>
      <c r="H1463" t="inlineStr">
        <is>
          <t>apply_intent</t>
        </is>
      </c>
      <c r="I1463" t="inlineStr">
        <is>
          <t>Atlanta</t>
        </is>
      </c>
      <c r="J1463" t="inlineStr">
        <is>
          <t>True</t>
        </is>
      </c>
      <c r="K1463" t="inlineStr">
        <is>
          <t>SATELLITE</t>
        </is>
      </c>
      <c r="L1463" s="2" t="inlineStr">
        <is>
          <t>true</t>
        </is>
      </c>
      <c r="M1463" t="inlineStr">
        <is>
          <t>true</t>
        </is>
      </c>
      <c r="N1463" t="inlineStr">
        <is>
          <t>false</t>
        </is>
      </c>
      <c r="O1463">
        <v>1</v>
      </c>
      <c r="Q1463" s="2">
        <v>0</v>
      </c>
      <c r="R1463" s="2">
        <v>0</v>
      </c>
      <c r="S1463" s="2">
        <v>0</v>
      </c>
      <c r="U1463">
        <v>0</v>
      </c>
      <c r="V1463">
        <v>0</v>
      </c>
      <c r="Z1463">
        <v>6</v>
      </c>
      <c r="AA1463">
        <v>6</v>
      </c>
      <c r="AH1463">
        <v>0</v>
      </c>
      <c r="AI1463">
        <v>0</v>
      </c>
      <c r="EC1463">
        <v>0</v>
      </c>
      <c r="EK1463">
        <v>0</v>
      </c>
      <c r="HU1463">
        <v>33.57924</v>
      </c>
      <c r="HV1463">
        <v>-85.72239</v>
      </c>
      <c r="HW1463">
        <v>33.57924</v>
      </c>
      <c r="HX1463">
        <v>-85.72239</v>
      </c>
      <c r="IA1463">
        <v>11.3</v>
      </c>
      <c r="IC1463" t="inlineStr">
        <is>
          <t>runId=flightalert-perf-satelliteBenchmarkPanZoomWorkloadPerf frames=1 avg=0 max=0 map=0 traffic=0 chrome=0 drawSeqFirst=6 drawSeq=6 symbols=0 dots=0 direct=0 directDrawn=0 focusLat=33.57924 focusLon=-85.72239 camera centerLat=33.57924 centerLon=-85.72239 zoom=11.30000</t>
        </is>
      </c>
    </row>
    <row r="1464">
      <c r="A1464" t="inlineStr">
        <is>
          <t>2026-06-25T05:24:44.261Z</t>
        </is>
      </c>
      <c r="B1464" t="inlineStr">
        <is>
          <t>workbook-interim-retention-reuse-atlanta-20260625-r12</t>
        </is>
      </c>
      <c r="C1464" t="inlineStr">
        <is>
          <t>tools/perf/out/workbook-interim-retention-reuse-atlanta-20260625-r12</t>
        </is>
      </c>
      <c r="D1464" t="inlineStr">
        <is>
          <t>tools/perf/out/workbook-interim-retention-reuse-atlanta-20260625-r12/workbook-interim-retention-reuse-atlanta-20260625-r12-logcat.txt</t>
        </is>
      </c>
      <c r="E1464">
        <v>7</v>
      </c>
      <c r="F1464" t="inlineStr">
        <is>
          <t>current</t>
        </is>
      </c>
      <c r="G1464" t="inlineStr">
        <is>
          <t>06-25 01:23:31.297</t>
        </is>
      </c>
      <c r="H1464" t="inlineStr">
        <is>
          <t>apply_intent</t>
        </is>
      </c>
      <c r="I1464" t="inlineStr">
        <is>
          <t>Atlanta</t>
        </is>
      </c>
      <c r="J1464" t="inlineStr">
        <is>
          <t>True</t>
        </is>
      </c>
      <c r="K1464" t="inlineStr">
        <is>
          <t>SATELLITE</t>
        </is>
      </c>
      <c r="L1464" s="2" t="inlineStr">
        <is>
          <t>true</t>
        </is>
      </c>
      <c r="M1464" t="inlineStr">
        <is>
          <t>true</t>
        </is>
      </c>
      <c r="N1464" t="inlineStr">
        <is>
          <t>false</t>
        </is>
      </c>
      <c r="O1464">
        <v>1</v>
      </c>
      <c r="Q1464" s="2">
        <v>0</v>
      </c>
      <c r="R1464" s="2">
        <v>0</v>
      </c>
      <c r="S1464" s="2">
        <v>0</v>
      </c>
      <c r="U1464">
        <v>0</v>
      </c>
      <c r="V1464">
        <v>0</v>
      </c>
      <c r="Z1464">
        <v>7</v>
      </c>
      <c r="AA1464">
        <v>7</v>
      </c>
      <c r="AH1464">
        <v>0</v>
      </c>
      <c r="AI1464">
        <v>0</v>
      </c>
      <c r="EC1464">
        <v>0</v>
      </c>
      <c r="EK1464">
        <v>0</v>
      </c>
      <c r="HU1464">
        <v>33.76501</v>
      </c>
      <c r="HV1464">
        <v>-85.72239</v>
      </c>
      <c r="HW1464">
        <v>33.76501</v>
      </c>
      <c r="HX1464">
        <v>-85.72239</v>
      </c>
      <c r="IA1464">
        <v>11.3</v>
      </c>
      <c r="IC1464" t="inlineStr">
        <is>
          <t>runId=flightalert-perf-satelliteBenchmarkPanZoomWorkloadPerf frames=1 avg=0 max=0 map=0 traffic=0 chrome=0 drawSeqFirst=7 drawSeq=7 symbols=0 dots=0 direct=0 directDrawn=0 focusLat=33.76501 focusLon=-85.72239 camera centerLat=33.76501 centerLon=-85.72239 zoom=11.30000</t>
        </is>
      </c>
    </row>
    <row r="1465">
      <c r="A1465" t="inlineStr">
        <is>
          <t>2026-06-25T05:24:44.261Z</t>
        </is>
      </c>
      <c r="B1465" t="inlineStr">
        <is>
          <t>workbook-interim-retention-reuse-atlanta-20260625-r12</t>
        </is>
      </c>
      <c r="C1465" t="inlineStr">
        <is>
          <t>tools/perf/out/workbook-interim-retention-reuse-atlanta-20260625-r12</t>
        </is>
      </c>
      <c r="D1465" t="inlineStr">
        <is>
          <t>tools/perf/out/workbook-interim-retention-reuse-atlanta-20260625-r12/workbook-interim-retention-reuse-atlanta-20260625-r12-logcat.txt</t>
        </is>
      </c>
      <c r="E1465">
        <v>8</v>
      </c>
      <c r="F1465" t="inlineStr">
        <is>
          <t>current</t>
        </is>
      </c>
      <c r="G1465" t="inlineStr">
        <is>
          <t>06-25 01:23:32.304</t>
        </is>
      </c>
      <c r="H1465" t="inlineStr">
        <is>
          <t>apply_intent</t>
        </is>
      </c>
      <c r="I1465" t="inlineStr">
        <is>
          <t>Atlanta</t>
        </is>
      </c>
      <c r="J1465" t="inlineStr">
        <is>
          <t>True</t>
        </is>
      </c>
      <c r="K1465" t="inlineStr">
        <is>
          <t>SATELLITE</t>
        </is>
      </c>
      <c r="L1465" s="2" t="inlineStr">
        <is>
          <t>true</t>
        </is>
      </c>
      <c r="M1465" t="inlineStr">
        <is>
          <t>true</t>
        </is>
      </c>
      <c r="N1465" t="inlineStr">
        <is>
          <t>false</t>
        </is>
      </c>
      <c r="O1465">
        <v>1</v>
      </c>
      <c r="Q1465" s="2">
        <v>0</v>
      </c>
      <c r="R1465" s="2">
        <v>0</v>
      </c>
      <c r="S1465" s="2">
        <v>0</v>
      </c>
      <c r="U1465">
        <v>0</v>
      </c>
      <c r="V1465">
        <v>0</v>
      </c>
      <c r="Z1465">
        <v>8</v>
      </c>
      <c r="AA1465">
        <v>8</v>
      </c>
      <c r="AH1465">
        <v>1</v>
      </c>
      <c r="AI1465">
        <v>0</v>
      </c>
      <c r="EC1465">
        <v>1</v>
      </c>
      <c r="EK1465">
        <v>1</v>
      </c>
      <c r="HU1465">
        <v>33.63043</v>
      </c>
      <c r="HV1465">
        <v>-86.13760000000001</v>
      </c>
      <c r="HW1465">
        <v>33.63043</v>
      </c>
      <c r="HX1465">
        <v>-86.13760000000001</v>
      </c>
      <c r="IA1465">
        <v>11.3</v>
      </c>
      <c r="IC1465" t="inlineStr">
        <is>
          <t>runId=flightalert-perf-satelliteBenchmarkPanZoomWorkloadPerf frames=1 avg=0 max=0 map=0 traffic=0 chrome=0 drawSeqFirst=8 drawSeq=8 symbols=1 dots=0 direct=1 directDrawn=1 focusLat=33.63043 focusLon=-86.13760 camera centerLat=33.63043 centerLon=-86.13760 zoom=11.30000</t>
        </is>
      </c>
    </row>
    <row r="1466">
      <c r="A1466" t="inlineStr">
        <is>
          <t>2026-06-25T05:24:44.261Z</t>
        </is>
      </c>
      <c r="B1466" t="inlineStr">
        <is>
          <t>workbook-interim-retention-reuse-atlanta-20260625-r12</t>
        </is>
      </c>
      <c r="C1466" t="inlineStr">
        <is>
          <t>tools/perf/out/workbook-interim-retention-reuse-atlanta-20260625-r12</t>
        </is>
      </c>
      <c r="D1466" t="inlineStr">
        <is>
          <t>tools/perf/out/workbook-interim-retention-reuse-atlanta-20260625-r12/workbook-interim-retention-reuse-atlanta-20260625-r12-logcat.txt</t>
        </is>
      </c>
      <c r="E1466">
        <v>9</v>
      </c>
      <c r="F1466" t="inlineStr">
        <is>
          <t>current</t>
        </is>
      </c>
      <c r="G1466" t="inlineStr">
        <is>
          <t>06-25 01:23:33.315</t>
        </is>
      </c>
      <c r="H1466" t="inlineStr">
        <is>
          <t>apply_intent</t>
        </is>
      </c>
      <c r="I1466" t="inlineStr">
        <is>
          <t>Atlanta</t>
        </is>
      </c>
      <c r="J1466" t="inlineStr">
        <is>
          <t>True</t>
        </is>
      </c>
      <c r="K1466" t="inlineStr">
        <is>
          <t>SATELLITE</t>
        </is>
      </c>
      <c r="L1466" s="2" t="inlineStr">
        <is>
          <t>true</t>
        </is>
      </c>
      <c r="M1466" t="inlineStr">
        <is>
          <t>true</t>
        </is>
      </c>
      <c r="N1466" t="inlineStr">
        <is>
          <t>false</t>
        </is>
      </c>
      <c r="O1466">
        <v>1</v>
      </c>
      <c r="Q1466" s="2">
        <v>0</v>
      </c>
      <c r="R1466" s="2">
        <v>0</v>
      </c>
      <c r="S1466" s="2">
        <v>0</v>
      </c>
      <c r="U1466">
        <v>0</v>
      </c>
      <c r="V1466">
        <v>0</v>
      </c>
      <c r="Z1466">
        <v>9</v>
      </c>
      <c r="AA1466">
        <v>9</v>
      </c>
      <c r="AH1466">
        <v>2</v>
      </c>
      <c r="AI1466">
        <v>0</v>
      </c>
      <c r="EC1466">
        <v>2</v>
      </c>
      <c r="EK1466">
        <v>1</v>
      </c>
      <c r="HU1466">
        <v>33.63043</v>
      </c>
      <c r="HV1466">
        <v>-86.22110000000001</v>
      </c>
      <c r="HW1466">
        <v>33.63043</v>
      </c>
      <c r="HX1466">
        <v>-86.22110000000001</v>
      </c>
      <c r="IA1466">
        <v>11.3</v>
      </c>
      <c r="IC1466" t="inlineStr">
        <is>
          <t>runId=flightalert-perf-satelliteBenchmarkPanZoomWorkloadPerf frames=1 avg=0 max=0 map=0 traffic=0 chrome=0 drawSeqFirst=9 drawSeq=9 symbols=2 dots=0 direct=2 directDrawn=1 focusLat=33.63043 focusLon=-86.22110 camera centerLat=33.63043 centerLon=-86.22110 zoom=11.30000</t>
        </is>
      </c>
    </row>
    <row r="1467">
      <c r="A1467" t="inlineStr">
        <is>
          <t>2026-06-25T05:24:44.261Z</t>
        </is>
      </c>
      <c r="B1467" t="inlineStr">
        <is>
          <t>workbook-interim-retention-reuse-atlanta-20260625-r12</t>
        </is>
      </c>
      <c r="C1467" t="inlineStr">
        <is>
          <t>tools/perf/out/workbook-interim-retention-reuse-atlanta-20260625-r12</t>
        </is>
      </c>
      <c r="D1467" t="inlineStr">
        <is>
          <t>tools/perf/out/workbook-interim-retention-reuse-atlanta-20260625-r12/workbook-interim-retention-reuse-atlanta-20260625-r12-logcat.txt</t>
        </is>
      </c>
      <c r="E1467">
        <v>10</v>
      </c>
      <c r="F1467" t="inlineStr">
        <is>
          <t>current</t>
        </is>
      </c>
      <c r="G1467" t="inlineStr">
        <is>
          <t>06-25 01:23:34.321</t>
        </is>
      </c>
      <c r="H1467" t="inlineStr">
        <is>
          <t>apply_intent</t>
        </is>
      </c>
      <c r="I1467" t="inlineStr">
        <is>
          <t>Atlanta</t>
        </is>
      </c>
      <c r="J1467" t="inlineStr">
        <is>
          <t>True</t>
        </is>
      </c>
      <c r="K1467" t="inlineStr">
        <is>
          <t>SATELLITE</t>
        </is>
      </c>
      <c r="L1467" s="2" t="inlineStr">
        <is>
          <t>true</t>
        </is>
      </c>
      <c r="M1467" t="inlineStr">
        <is>
          <t>true</t>
        </is>
      </c>
      <c r="N1467" t="inlineStr">
        <is>
          <t>false</t>
        </is>
      </c>
      <c r="O1467">
        <v>1</v>
      </c>
      <c r="Q1467" s="2">
        <v>0</v>
      </c>
      <c r="R1467" s="2">
        <v>0</v>
      </c>
      <c r="S1467" s="2">
        <v>0</v>
      </c>
      <c r="U1467">
        <v>0</v>
      </c>
      <c r="V1467">
        <v>0</v>
      </c>
      <c r="Z1467">
        <v>10</v>
      </c>
      <c r="AA1467">
        <v>10</v>
      </c>
      <c r="AH1467">
        <v>4</v>
      </c>
      <c r="AI1467">
        <v>0</v>
      </c>
      <c r="EC1467">
        <v>4</v>
      </c>
      <c r="EK1467">
        <v>2</v>
      </c>
      <c r="HU1467">
        <v>33.63548</v>
      </c>
      <c r="HV1467">
        <v>-86.12649999999999</v>
      </c>
      <c r="HW1467">
        <v>33.63548</v>
      </c>
      <c r="HX1467">
        <v>-86.12649999999999</v>
      </c>
      <c r="IA1467">
        <v>10.8</v>
      </c>
      <c r="IC1467" t="inlineStr">
        <is>
          <t>runId=flightalert-perf-satelliteBenchmarkPanZoomWorkloadPerf frames=1 avg=0 max=0 map=0 traffic=0 chrome=0 drawSeqFirst=10 drawSeq=10 symbols=4 dots=0 direct=4 directDrawn=2 focusLat=33.63548 focusLon=-86.12650 camera centerLat=33.63548 centerLon=-86.12650 zoom=10.80000</t>
        </is>
      </c>
    </row>
    <row r="1468">
      <c r="A1468" t="inlineStr">
        <is>
          <t>2026-06-25T05:24:44.261Z</t>
        </is>
      </c>
      <c r="B1468" t="inlineStr">
        <is>
          <t>workbook-interim-retention-reuse-atlanta-20260625-r12</t>
        </is>
      </c>
      <c r="C1468" t="inlineStr">
        <is>
          <t>tools/perf/out/workbook-interim-retention-reuse-atlanta-20260625-r12</t>
        </is>
      </c>
      <c r="D1468" t="inlineStr">
        <is>
          <t>tools/perf/out/workbook-interim-retention-reuse-atlanta-20260625-r12/workbook-interim-retention-reuse-atlanta-20260625-r12-logcat.txt</t>
        </is>
      </c>
      <c r="E1468">
        <v>11</v>
      </c>
      <c r="F1468" t="inlineStr">
        <is>
          <t>current</t>
        </is>
      </c>
      <c r="G1468" t="inlineStr">
        <is>
          <t>06-25 01:23:35.329</t>
        </is>
      </c>
      <c r="H1468" t="inlineStr">
        <is>
          <t>apply_intent</t>
        </is>
      </c>
      <c r="I1468" t="inlineStr">
        <is>
          <t>Atlanta</t>
        </is>
      </c>
      <c r="J1468" t="inlineStr">
        <is>
          <t>True</t>
        </is>
      </c>
      <c r="K1468" t="inlineStr">
        <is>
          <t>SATELLITE</t>
        </is>
      </c>
      <c r="L1468" s="2" t="inlineStr">
        <is>
          <t>true</t>
        </is>
      </c>
      <c r="M1468" t="inlineStr">
        <is>
          <t>true</t>
        </is>
      </c>
      <c r="N1468" t="inlineStr">
        <is>
          <t>false</t>
        </is>
      </c>
      <c r="O1468">
        <v>1</v>
      </c>
      <c r="Q1468" s="2">
        <v>0</v>
      </c>
      <c r="R1468" s="2">
        <v>0</v>
      </c>
      <c r="S1468" s="2">
        <v>0</v>
      </c>
      <c r="U1468">
        <v>0</v>
      </c>
      <c r="V1468">
        <v>0</v>
      </c>
      <c r="Z1468">
        <v>11</v>
      </c>
      <c r="AA1468">
        <v>11</v>
      </c>
      <c r="AH1468">
        <v>3</v>
      </c>
      <c r="AI1468">
        <v>0</v>
      </c>
      <c r="EC1468">
        <v>3</v>
      </c>
      <c r="EK1468">
        <v>3</v>
      </c>
      <c r="HU1468">
        <v>33.63043</v>
      </c>
      <c r="HV1468">
        <v>-86.92939</v>
      </c>
      <c r="HW1468">
        <v>33.63043</v>
      </c>
      <c r="HX1468">
        <v>-86.92939</v>
      </c>
      <c r="IA1468">
        <v>11.3</v>
      </c>
      <c r="IC1468" t="inlineStr">
        <is>
          <t>runId=flightalert-perf-satelliteBenchmarkPanZoomWorkloadPerf frames=1 avg=0 max=0 map=0 traffic=0 chrome=0 drawSeqFirst=11 drawSeq=11 symbols=3 dots=0 direct=3 directDrawn=3 focusLat=33.63043 focusLon=-86.92939 camera centerLat=33.63043 centerLon=-86.92939 zoom=11.30000</t>
        </is>
      </c>
    </row>
    <row r="1469">
      <c r="A1469" t="inlineStr">
        <is>
          <t>2026-06-25T05:24:44.261Z</t>
        </is>
      </c>
      <c r="B1469" t="inlineStr">
        <is>
          <t>workbook-interim-retention-reuse-atlanta-20260625-r12</t>
        </is>
      </c>
      <c r="C1469" t="inlineStr">
        <is>
          <t>tools/perf/out/workbook-interim-retention-reuse-atlanta-20260625-r12</t>
        </is>
      </c>
      <c r="D1469" t="inlineStr">
        <is>
          <t>tools/perf/out/workbook-interim-retention-reuse-atlanta-20260625-r12/workbook-interim-retention-reuse-atlanta-20260625-r12-logcat.txt</t>
        </is>
      </c>
      <c r="E1469">
        <v>12</v>
      </c>
      <c r="F1469" t="inlineStr">
        <is>
          <t>current</t>
        </is>
      </c>
      <c r="G1469" t="inlineStr">
        <is>
          <t>06-25 01:23:36.333</t>
        </is>
      </c>
      <c r="H1469" t="inlineStr">
        <is>
          <t>apply_intent</t>
        </is>
      </c>
      <c r="I1469" t="inlineStr">
        <is>
          <t>Atlanta</t>
        </is>
      </c>
      <c r="J1469" t="inlineStr">
        <is>
          <t>True</t>
        </is>
      </c>
      <c r="K1469" t="inlineStr">
        <is>
          <t>SATELLITE</t>
        </is>
      </c>
      <c r="L1469" s="2" t="inlineStr">
        <is>
          <t>true</t>
        </is>
      </c>
      <c r="M1469" t="inlineStr">
        <is>
          <t>true</t>
        </is>
      </c>
      <c r="N1469" t="inlineStr">
        <is>
          <t>false</t>
        </is>
      </c>
      <c r="O1469">
        <v>1</v>
      </c>
      <c r="Q1469" s="2">
        <v>0</v>
      </c>
      <c r="R1469" s="2">
        <v>0</v>
      </c>
      <c r="S1469" s="2">
        <v>0</v>
      </c>
      <c r="U1469">
        <v>0</v>
      </c>
      <c r="V1469">
        <v>0</v>
      </c>
      <c r="Z1469">
        <v>12</v>
      </c>
      <c r="AA1469">
        <v>12</v>
      </c>
      <c r="AH1469">
        <v>4</v>
      </c>
      <c r="AI1469">
        <v>0</v>
      </c>
      <c r="EC1469">
        <v>4</v>
      </c>
      <c r="EK1469">
        <v>3</v>
      </c>
      <c r="HU1469">
        <v>33.72326</v>
      </c>
      <c r="HV1469">
        <v>-86.92939</v>
      </c>
      <c r="HW1469">
        <v>33.72326</v>
      </c>
      <c r="HX1469">
        <v>-86.92939</v>
      </c>
      <c r="IA1469">
        <v>11.3</v>
      </c>
      <c r="IC1469" t="inlineStr">
        <is>
          <t>runId=flightalert-perf-satelliteBenchmarkPanZoomWorkloadPerf frames=1 avg=0 max=0 map=0 traffic=0 chrome=0 drawSeqFirst=12 drawSeq=12 symbols=4 dots=0 direct=4 directDrawn=3 focusLat=33.72326 focusLon=-86.92939 camera centerLat=33.72326 centerLon=-86.92939 zoom=11.30000</t>
        </is>
      </c>
    </row>
    <row r="1470">
      <c r="A1470" t="inlineStr">
        <is>
          <t>2026-06-25T05:24:44.261Z</t>
        </is>
      </c>
      <c r="B1470" t="inlineStr">
        <is>
          <t>workbook-interim-retention-reuse-atlanta-20260625-r12</t>
        </is>
      </c>
      <c r="C1470" t="inlineStr">
        <is>
          <t>tools/perf/out/workbook-interim-retention-reuse-atlanta-20260625-r12</t>
        </is>
      </c>
      <c r="D1470" t="inlineStr">
        <is>
          <t>tools/perf/out/workbook-interim-retention-reuse-atlanta-20260625-r12/workbook-interim-retention-reuse-atlanta-20260625-r12-logcat.txt</t>
        </is>
      </c>
      <c r="E1470">
        <v>13</v>
      </c>
      <c r="F1470" t="inlineStr">
        <is>
          <t>current</t>
        </is>
      </c>
      <c r="G1470" t="inlineStr">
        <is>
          <t>06-25 01:23:37.341</t>
        </is>
      </c>
      <c r="H1470" t="inlineStr">
        <is>
          <t>apply_intent</t>
        </is>
      </c>
      <c r="I1470" t="inlineStr">
        <is>
          <t>Atlanta</t>
        </is>
      </c>
      <c r="J1470" t="inlineStr">
        <is>
          <t>True</t>
        </is>
      </c>
      <c r="K1470" t="inlineStr">
        <is>
          <t>SATELLITE</t>
        </is>
      </c>
      <c r="L1470" s="2" t="inlineStr">
        <is>
          <t>true</t>
        </is>
      </c>
      <c r="M1470" t="inlineStr">
        <is>
          <t>true</t>
        </is>
      </c>
      <c r="N1470" t="inlineStr">
        <is>
          <t>false</t>
        </is>
      </c>
      <c r="O1470">
        <v>1</v>
      </c>
      <c r="Q1470" s="2">
        <v>0</v>
      </c>
      <c r="R1470" s="2">
        <v>0</v>
      </c>
      <c r="S1470" s="2">
        <v>0</v>
      </c>
      <c r="U1470">
        <v>0</v>
      </c>
      <c r="V1470">
        <v>0</v>
      </c>
      <c r="Z1470">
        <v>13</v>
      </c>
      <c r="AA1470">
        <v>13</v>
      </c>
      <c r="AH1470">
        <v>3</v>
      </c>
      <c r="AI1470">
        <v>0</v>
      </c>
      <c r="EC1470">
        <v>3</v>
      </c>
      <c r="EK1470">
        <v>3</v>
      </c>
      <c r="HU1470">
        <v>33.57485</v>
      </c>
      <c r="HV1470">
        <v>-86.92939</v>
      </c>
      <c r="HW1470">
        <v>33.57485</v>
      </c>
      <c r="HX1470">
        <v>-86.92939</v>
      </c>
      <c r="IA1470">
        <v>11.3</v>
      </c>
      <c r="IC1470" t="inlineStr">
        <is>
          <t>runId=flightalert-perf-satelliteBenchmarkPanZoomWorkloadPerf frames=1 avg=0 max=0 map=0 traffic=0 chrome=0 drawSeqFirst=13 drawSeq=13 symbols=3 dots=0 direct=3 directDrawn=3 focusLat=33.57485 focusLon=-86.92939 camera centerLat=33.57485 centerLon=-86.92939 zoom=11.30000</t>
        </is>
      </c>
    </row>
    <row r="1471">
      <c r="A1471" t="inlineStr">
        <is>
          <t>2026-06-25T05:24:44.261Z</t>
        </is>
      </c>
      <c r="B1471" t="inlineStr">
        <is>
          <t>workbook-interim-retention-reuse-atlanta-20260625-r12</t>
        </is>
      </c>
      <c r="C1471" t="inlineStr">
        <is>
          <t>tools/perf/out/workbook-interim-retention-reuse-atlanta-20260625-r12</t>
        </is>
      </c>
      <c r="D1471" t="inlineStr">
        <is>
          <t>tools/perf/out/workbook-interim-retention-reuse-atlanta-20260625-r12/workbook-interim-retention-reuse-atlanta-20260625-r12-logcat.txt</t>
        </is>
      </c>
      <c r="E1471">
        <v>14</v>
      </c>
      <c r="F1471" t="inlineStr">
        <is>
          <t>current</t>
        </is>
      </c>
      <c r="G1471" t="inlineStr">
        <is>
          <t>06-25 01:23:38.379</t>
        </is>
      </c>
      <c r="H1471" t="inlineStr">
        <is>
          <t>apply_intent</t>
        </is>
      </c>
      <c r="I1471" t="inlineStr">
        <is>
          <t>Atlanta</t>
        </is>
      </c>
      <c r="J1471" t="inlineStr">
        <is>
          <t>True</t>
        </is>
      </c>
      <c r="K1471" t="inlineStr">
        <is>
          <t>SATELLITE</t>
        </is>
      </c>
      <c r="L1471" s="2" t="inlineStr">
        <is>
          <t>true</t>
        </is>
      </c>
      <c r="M1471" t="inlineStr">
        <is>
          <t>true</t>
        </is>
      </c>
      <c r="N1471" t="inlineStr">
        <is>
          <t>false</t>
        </is>
      </c>
      <c r="O1471">
        <v>1</v>
      </c>
      <c r="Q1471" s="2">
        <v>0</v>
      </c>
      <c r="R1471" s="2">
        <v>0</v>
      </c>
      <c r="S1471" s="2">
        <v>0</v>
      </c>
      <c r="U1471">
        <v>0</v>
      </c>
      <c r="V1471">
        <v>0</v>
      </c>
      <c r="Z1471">
        <v>14</v>
      </c>
      <c r="AA1471">
        <v>14</v>
      </c>
      <c r="AH1471">
        <v>2</v>
      </c>
      <c r="AI1471">
        <v>0</v>
      </c>
      <c r="EC1471">
        <v>2</v>
      </c>
      <c r="EK1471">
        <v>2</v>
      </c>
      <c r="HU1471">
        <v>33.57485</v>
      </c>
      <c r="HV1471">
        <v>-87.42851</v>
      </c>
      <c r="HW1471">
        <v>33.57485</v>
      </c>
      <c r="HX1471">
        <v>-87.42851</v>
      </c>
      <c r="IA1471">
        <v>11.3</v>
      </c>
      <c r="IC1471" t="inlineStr">
        <is>
          <t>runId=flightalert-perf-satelliteBenchmarkPanZoomWorkloadPerf frames=1 avg=0 max=0 map=0 traffic=0 chrome=0 drawSeqFirst=14 drawSeq=14 symbols=2 dots=0 direct=2 directDrawn=2 focusLat=33.57485 focusLon=-87.42851 camera centerLat=33.57485 centerLon=-87.42851 zoom=11.30000</t>
        </is>
      </c>
    </row>
    <row r="1472">
      <c r="A1472" t="inlineStr">
        <is>
          <t>2026-06-25T05:24:44.261Z</t>
        </is>
      </c>
      <c r="B1472" t="inlineStr">
        <is>
          <t>workbook-interim-retention-reuse-atlanta-20260625-r12</t>
        </is>
      </c>
      <c r="C1472" t="inlineStr">
        <is>
          <t>tools/perf/out/workbook-interim-retention-reuse-atlanta-20260625-r12</t>
        </is>
      </c>
      <c r="D1472" t="inlineStr">
        <is>
          <t>tools/perf/out/workbook-interim-retention-reuse-atlanta-20260625-r12/workbook-interim-retention-reuse-atlanta-20260625-r12-logcat.txt</t>
        </is>
      </c>
      <c r="E1472">
        <v>15</v>
      </c>
      <c r="F1472" t="inlineStr">
        <is>
          <t>current</t>
        </is>
      </c>
      <c r="G1472" t="inlineStr">
        <is>
          <t>06-25 01:23:39.434</t>
        </is>
      </c>
      <c r="H1472" t="inlineStr">
        <is>
          <t>apply_intent</t>
        </is>
      </c>
      <c r="I1472" t="inlineStr">
        <is>
          <t>Atlanta</t>
        </is>
      </c>
      <c r="J1472" t="inlineStr">
        <is>
          <t>True</t>
        </is>
      </c>
      <c r="K1472" t="inlineStr">
        <is>
          <t>SATELLITE</t>
        </is>
      </c>
      <c r="L1472" s="2" t="inlineStr">
        <is>
          <t>true</t>
        </is>
      </c>
      <c r="M1472" t="inlineStr">
        <is>
          <t>true</t>
        </is>
      </c>
      <c r="N1472" t="inlineStr">
        <is>
          <t>false</t>
        </is>
      </c>
      <c r="O1472">
        <v>1</v>
      </c>
      <c r="Q1472" s="2">
        <v>0</v>
      </c>
      <c r="R1472" s="2">
        <v>0</v>
      </c>
      <c r="S1472" s="2">
        <v>0</v>
      </c>
      <c r="U1472">
        <v>0</v>
      </c>
      <c r="V1472">
        <v>0</v>
      </c>
      <c r="Z1472">
        <v>15</v>
      </c>
      <c r="AA1472">
        <v>15</v>
      </c>
      <c r="AH1472">
        <v>3</v>
      </c>
      <c r="AI1472">
        <v>0</v>
      </c>
      <c r="EC1472">
        <v>3</v>
      </c>
      <c r="EK1472">
        <v>3</v>
      </c>
      <c r="HU1472">
        <v>33.5799</v>
      </c>
      <c r="HV1472">
        <v>-87.33391</v>
      </c>
      <c r="HW1472">
        <v>33.5799</v>
      </c>
      <c r="HX1472">
        <v>-87.33391</v>
      </c>
      <c r="IA1472">
        <v>10.8</v>
      </c>
      <c r="IC1472" t="inlineStr">
        <is>
          <t>runId=flightalert-perf-satelliteBenchmarkPanZoomWorkloadPerf frames=1 avg=0 max=0 map=0 traffic=0 chrome=0 drawSeqFirst=15 drawSeq=15 symbols=3 dots=0 direct=3 directDrawn=3 focusLat=33.57990 focusLon=-87.33391 camera centerLat=33.57990 centerLon=-87.33391 zoom=10.80000</t>
        </is>
      </c>
    </row>
    <row r="1473">
      <c r="A1473" t="inlineStr">
        <is>
          <t>2026-06-25T05:24:44.261Z</t>
        </is>
      </c>
      <c r="B1473" t="inlineStr">
        <is>
          <t>workbook-interim-retention-reuse-atlanta-20260625-r12</t>
        </is>
      </c>
      <c r="C1473" t="inlineStr">
        <is>
          <t>tools/perf/out/workbook-interim-retention-reuse-atlanta-20260625-r12</t>
        </is>
      </c>
      <c r="D1473" t="inlineStr">
        <is>
          <t>tools/perf/out/workbook-interim-retention-reuse-atlanta-20260625-r12/workbook-interim-retention-reuse-atlanta-20260625-r12-logcat.txt</t>
        </is>
      </c>
      <c r="E1473">
        <v>16</v>
      </c>
      <c r="F1473" t="inlineStr">
        <is>
          <t>current</t>
        </is>
      </c>
      <c r="G1473" t="inlineStr">
        <is>
          <t>06-25 01:23:40.494</t>
        </is>
      </c>
      <c r="H1473" t="inlineStr">
        <is>
          <t>apply_intent</t>
        </is>
      </c>
      <c r="I1473" t="inlineStr">
        <is>
          <t>Atlanta</t>
        </is>
      </c>
      <c r="J1473" t="inlineStr">
        <is>
          <t>True</t>
        </is>
      </c>
      <c r="K1473" t="inlineStr">
        <is>
          <t>SATELLITE</t>
        </is>
      </c>
      <c r="L1473" s="2" t="inlineStr">
        <is>
          <t>true</t>
        </is>
      </c>
      <c r="M1473" t="inlineStr">
        <is>
          <t>true</t>
        </is>
      </c>
      <c r="N1473" t="inlineStr">
        <is>
          <t>false</t>
        </is>
      </c>
      <c r="O1473">
        <v>1</v>
      </c>
      <c r="Q1473" s="2">
        <v>0</v>
      </c>
      <c r="R1473" s="2">
        <v>0</v>
      </c>
      <c r="S1473" s="2">
        <v>0</v>
      </c>
      <c r="U1473">
        <v>0</v>
      </c>
      <c r="V1473">
        <v>0</v>
      </c>
      <c r="Z1473">
        <v>16</v>
      </c>
      <c r="AA1473">
        <v>16</v>
      </c>
      <c r="AH1473">
        <v>3</v>
      </c>
      <c r="AI1473">
        <v>0</v>
      </c>
      <c r="EC1473">
        <v>3</v>
      </c>
      <c r="EK1473">
        <v>3</v>
      </c>
      <c r="HU1473">
        <v>33.5799</v>
      </c>
      <c r="HV1473">
        <v>-87.33391</v>
      </c>
      <c r="HW1473">
        <v>33.5799</v>
      </c>
      <c r="HX1473">
        <v>-87.33391</v>
      </c>
      <c r="IA1473">
        <v>10.8</v>
      </c>
      <c r="IC1473" t="inlineStr">
        <is>
          <t>runId=flightalert-perf-satelliteBenchmarkPanZoomWorkloadPerf frames=1 avg=0 max=0 map=0 traffic=0 chrome=0 drawSeqFirst=16 drawSeq=16 symbols=3 dots=0 direct=3 directDrawn=3 focusLat=33.57990 focusLon=-87.33391 camera centerLat=33.57990 centerLon=-87.33391 zoom=10.80000</t>
        </is>
      </c>
    </row>
    <row r="1474">
      <c r="A1474" t="inlineStr">
        <is>
          <t>2026-06-25T05:24:44.261Z</t>
        </is>
      </c>
      <c r="B1474" t="inlineStr">
        <is>
          <t>workbook-interim-retention-reuse-atlanta-20260625-r12</t>
        </is>
      </c>
      <c r="C1474" t="inlineStr">
        <is>
          <t>tools/perf/out/workbook-interim-retention-reuse-atlanta-20260625-r12</t>
        </is>
      </c>
      <c r="D1474" t="inlineStr">
        <is>
          <t>tools/perf/out/workbook-interim-retention-reuse-atlanta-20260625-r12/workbook-interim-retention-reuse-atlanta-20260625-r12-logcat.txt</t>
        </is>
      </c>
      <c r="E1474">
        <v>17</v>
      </c>
      <c r="F1474" t="inlineStr">
        <is>
          <t>current</t>
        </is>
      </c>
      <c r="G1474" t="inlineStr">
        <is>
          <t>06-25 01:23:41.530</t>
        </is>
      </c>
      <c r="H1474" t="inlineStr">
        <is>
          <t>apply_intent</t>
        </is>
      </c>
      <c r="I1474" t="inlineStr">
        <is>
          <t>Atlanta</t>
        </is>
      </c>
      <c r="J1474" t="inlineStr">
        <is>
          <t>True</t>
        </is>
      </c>
      <c r="K1474" t="inlineStr">
        <is>
          <t>SATELLITE</t>
        </is>
      </c>
      <c r="L1474" s="2" t="inlineStr">
        <is>
          <t>true</t>
        </is>
      </c>
      <c r="M1474" t="inlineStr">
        <is>
          <t>true</t>
        </is>
      </c>
      <c r="N1474" t="inlineStr">
        <is>
          <t>false</t>
        </is>
      </c>
      <c r="O1474">
        <v>1</v>
      </c>
      <c r="Q1474" s="2">
        <v>0</v>
      </c>
      <c r="R1474" s="2">
        <v>0</v>
      </c>
      <c r="S1474" s="2">
        <v>0</v>
      </c>
      <c r="U1474">
        <v>0</v>
      </c>
      <c r="V1474">
        <v>0</v>
      </c>
      <c r="Z1474">
        <v>17</v>
      </c>
      <c r="AA1474">
        <v>17</v>
      </c>
      <c r="AH1474">
        <v>3</v>
      </c>
      <c r="AI1474">
        <v>0</v>
      </c>
      <c r="EC1474">
        <v>3</v>
      </c>
      <c r="EK1474">
        <v>3</v>
      </c>
      <c r="HU1474">
        <v>33.5799</v>
      </c>
      <c r="HV1474">
        <v>-87.33391</v>
      </c>
      <c r="HW1474">
        <v>33.5799</v>
      </c>
      <c r="HX1474">
        <v>-87.33391</v>
      </c>
      <c r="IA1474">
        <v>10.8</v>
      </c>
      <c r="IC1474" t="inlineStr">
        <is>
          <t>runId=flightalert-perf-satelliteBenchmarkPanZoomWorkloadPerf frames=1 avg=0 max=0 map=0 traffic=0 chrome=0 drawSeqFirst=17 drawSeq=17 symbols=3 dots=0 direct=3 directDrawn=3 focusLat=33.57990 focusLon=-87.33391 camera centerLat=33.57990 centerLon=-87.33391 zoom=10.80000</t>
        </is>
      </c>
    </row>
    <row r="1475">
      <c r="A1475" t="inlineStr">
        <is>
          <t>2026-06-25T05:24:44.261Z</t>
        </is>
      </c>
      <c r="B1475" t="inlineStr">
        <is>
          <t>workbook-interim-retention-reuse-atlanta-20260625-r12</t>
        </is>
      </c>
      <c r="C1475" t="inlineStr">
        <is>
          <t>tools/perf/out/workbook-interim-retention-reuse-atlanta-20260625-r12</t>
        </is>
      </c>
      <c r="D1475" t="inlineStr">
        <is>
          <t>tools/perf/out/workbook-interim-retention-reuse-atlanta-20260625-r12/workbook-interim-retention-reuse-atlanta-20260625-r12-logcat.txt</t>
        </is>
      </c>
      <c r="E1475">
        <v>18</v>
      </c>
      <c r="F1475" t="inlineStr">
        <is>
          <t>current</t>
        </is>
      </c>
      <c r="G1475" t="inlineStr">
        <is>
          <t>06-25 01:23:42.538</t>
        </is>
      </c>
      <c r="H1475" t="inlineStr">
        <is>
          <t>apply_intent</t>
        </is>
      </c>
      <c r="I1475" t="inlineStr">
        <is>
          <t>Atlanta</t>
        </is>
      </c>
      <c r="J1475" t="inlineStr">
        <is>
          <t>True</t>
        </is>
      </c>
      <c r="K1475" t="inlineStr">
        <is>
          <t>SATELLITE</t>
        </is>
      </c>
      <c r="L1475" s="2" t="inlineStr">
        <is>
          <t>true</t>
        </is>
      </c>
      <c r="M1475" t="inlineStr">
        <is>
          <t>true</t>
        </is>
      </c>
      <c r="N1475" t="inlineStr">
        <is>
          <t>false</t>
        </is>
      </c>
      <c r="O1475">
        <v>1</v>
      </c>
      <c r="Q1475" s="2">
        <v>0</v>
      </c>
      <c r="R1475" s="2">
        <v>0</v>
      </c>
      <c r="S1475" s="2">
        <v>0</v>
      </c>
      <c r="U1475">
        <v>0</v>
      </c>
      <c r="V1475">
        <v>0</v>
      </c>
      <c r="Z1475">
        <v>18</v>
      </c>
      <c r="AA1475">
        <v>18</v>
      </c>
      <c r="AH1475">
        <v>3</v>
      </c>
      <c r="AI1475">
        <v>0</v>
      </c>
      <c r="EC1475">
        <v>3</v>
      </c>
      <c r="EK1475">
        <v>3</v>
      </c>
      <c r="HU1475">
        <v>33.5799</v>
      </c>
      <c r="HV1475">
        <v>-87.33391</v>
      </c>
      <c r="HW1475">
        <v>33.5799</v>
      </c>
      <c r="HX1475">
        <v>-87.33391</v>
      </c>
      <c r="IA1475">
        <v>10.8</v>
      </c>
      <c r="IC1475" t="inlineStr">
        <is>
          <t>runId=flightalert-perf-satelliteBenchmarkPanZoomWorkloadPerf frames=1 avg=0 max=0 map=0 traffic=0 chrome=0 drawSeqFirst=18 drawSeq=18 symbols=3 dots=0 direct=3 directDrawn=3 focusLat=33.57990 focusLon=-87.33391 camera centerLat=33.57990 centerLon=-87.33391 zoom=10.80000</t>
        </is>
      </c>
    </row>
    <row r="1476">
      <c r="A1476" t="inlineStr">
        <is>
          <t>2026-06-25T05:24:44.261Z</t>
        </is>
      </c>
      <c r="B1476" t="inlineStr">
        <is>
          <t>workbook-interim-retention-reuse-atlanta-20260625-r12</t>
        </is>
      </c>
      <c r="C1476" t="inlineStr">
        <is>
          <t>tools/perf/out/workbook-interim-retention-reuse-atlanta-20260625-r12</t>
        </is>
      </c>
      <c r="D1476" t="inlineStr">
        <is>
          <t>tools/perf/out/workbook-interim-retention-reuse-atlanta-20260625-r12/workbook-interim-retention-reuse-atlanta-20260625-r12-logcat.txt</t>
        </is>
      </c>
      <c r="E1476">
        <v>19</v>
      </c>
      <c r="F1476" t="inlineStr">
        <is>
          <t>current</t>
        </is>
      </c>
      <c r="G1476" t="inlineStr">
        <is>
          <t>06-25 01:23:43.632</t>
        </is>
      </c>
      <c r="H1476" t="inlineStr">
        <is>
          <t>apply_intent</t>
        </is>
      </c>
      <c r="I1476" t="inlineStr">
        <is>
          <t>Atlanta</t>
        </is>
      </c>
      <c r="J1476" t="inlineStr">
        <is>
          <t>True</t>
        </is>
      </c>
      <c r="K1476" t="inlineStr">
        <is>
          <t>SATELLITE</t>
        </is>
      </c>
      <c r="L1476" s="2" t="inlineStr">
        <is>
          <t>true</t>
        </is>
      </c>
      <c r="M1476" t="inlineStr">
        <is>
          <t>true</t>
        </is>
      </c>
      <c r="N1476" t="inlineStr">
        <is>
          <t>false</t>
        </is>
      </c>
      <c r="O1476">
        <v>1</v>
      </c>
      <c r="Q1476" s="2">
        <v>0</v>
      </c>
      <c r="R1476" s="2">
        <v>0</v>
      </c>
      <c r="S1476" s="2">
        <v>0</v>
      </c>
      <c r="U1476">
        <v>0</v>
      </c>
      <c r="V1476">
        <v>0</v>
      </c>
      <c r="Z1476">
        <v>19</v>
      </c>
      <c r="AA1476">
        <v>19</v>
      </c>
      <c r="AH1476">
        <v>3</v>
      </c>
      <c r="AI1476">
        <v>0</v>
      </c>
      <c r="EC1476">
        <v>3</v>
      </c>
      <c r="EK1476">
        <v>3</v>
      </c>
      <c r="HU1476">
        <v>33.5799</v>
      </c>
      <c r="HV1476">
        <v>-87.33391</v>
      </c>
      <c r="HW1476">
        <v>33.5799</v>
      </c>
      <c r="HX1476">
        <v>-87.33391</v>
      </c>
      <c r="IA1476">
        <v>10.8</v>
      </c>
      <c r="IC1476" t="inlineStr">
        <is>
          <t>runId=flightalert-perf-satelliteBenchmarkPanZoomWorkloadPerf frames=1 avg=0 max=0 map=0 traffic=0 chrome=0 drawSeqFirst=19 drawSeq=19 symbols=3 dots=0 direct=3 directDrawn=3 focusLat=33.57990 focusLon=-87.33391 camera centerLat=33.57990 centerLon=-87.33391 zoom=10.80000</t>
        </is>
      </c>
    </row>
    <row r="1477">
      <c r="A1477" t="inlineStr">
        <is>
          <t>2026-06-25T05:24:44.261Z</t>
        </is>
      </c>
      <c r="B1477" t="inlineStr">
        <is>
          <t>workbook-interim-retention-reuse-atlanta-20260625-r12</t>
        </is>
      </c>
      <c r="C1477" t="inlineStr">
        <is>
          <t>tools/perf/out/workbook-interim-retention-reuse-atlanta-20260625-r12</t>
        </is>
      </c>
      <c r="D1477" t="inlineStr">
        <is>
          <t>tools/perf/out/workbook-interim-retention-reuse-atlanta-20260625-r12/workbook-interim-retention-reuse-atlanta-20260625-r12-logcat.txt</t>
        </is>
      </c>
      <c r="E1477">
        <v>20</v>
      </c>
      <c r="F1477" t="inlineStr">
        <is>
          <t>current</t>
        </is>
      </c>
      <c r="G1477" t="inlineStr">
        <is>
          <t>06-25 01:23:44.634</t>
        </is>
      </c>
      <c r="H1477" t="inlineStr">
        <is>
          <t>apply_intent</t>
        </is>
      </c>
      <c r="I1477" t="inlineStr">
        <is>
          <t>Atlanta</t>
        </is>
      </c>
      <c r="J1477" t="inlineStr">
        <is>
          <t>True</t>
        </is>
      </c>
      <c r="K1477" t="inlineStr">
        <is>
          <t>SATELLITE</t>
        </is>
      </c>
      <c r="L1477" s="2" t="inlineStr">
        <is>
          <t>true</t>
        </is>
      </c>
      <c r="M1477" t="inlineStr">
        <is>
          <t>true</t>
        </is>
      </c>
      <c r="N1477" t="inlineStr">
        <is>
          <t>false</t>
        </is>
      </c>
      <c r="O1477">
        <v>1</v>
      </c>
      <c r="Q1477" s="2">
        <v>0</v>
      </c>
      <c r="R1477" s="2">
        <v>0</v>
      </c>
      <c r="S1477" s="2">
        <v>0</v>
      </c>
      <c r="U1477">
        <v>0</v>
      </c>
      <c r="V1477">
        <v>0</v>
      </c>
      <c r="Z1477">
        <v>20</v>
      </c>
      <c r="AA1477">
        <v>20</v>
      </c>
      <c r="AH1477">
        <v>3</v>
      </c>
      <c r="AI1477">
        <v>0</v>
      </c>
      <c r="EC1477">
        <v>3</v>
      </c>
      <c r="EK1477">
        <v>3</v>
      </c>
      <c r="HU1477">
        <v>33.5799</v>
      </c>
      <c r="HV1477">
        <v>-87.33391</v>
      </c>
      <c r="HW1477">
        <v>33.5799</v>
      </c>
      <c r="HX1477">
        <v>-87.33391</v>
      </c>
      <c r="IA1477">
        <v>10.8</v>
      </c>
      <c r="IC1477" t="inlineStr">
        <is>
          <t>runId=flightalert-perf-satelliteBenchmarkPanZoomWorkloadPerf frames=1 avg=0 max=0 map=0 traffic=0 chrome=0 drawSeqFirst=20 drawSeq=20 symbols=3 dots=0 direct=3 directDrawn=3 focusLat=33.57990 focusLon=-87.33391 camera centerLat=33.57990 centerLon=-87.33391 zoom=10.80000</t>
        </is>
      </c>
    </row>
    <row r="1478">
      <c r="A1478" t="inlineStr">
        <is>
          <t>2026-06-25T05:24:44.261Z</t>
        </is>
      </c>
      <c r="B1478" t="inlineStr">
        <is>
          <t>workbook-interim-retention-reuse-atlanta-20260625-r12</t>
        </is>
      </c>
      <c r="C1478" t="inlineStr">
        <is>
          <t>tools/perf/out/workbook-interim-retention-reuse-atlanta-20260625-r12</t>
        </is>
      </c>
      <c r="D1478" t="inlineStr">
        <is>
          <t>tools/perf/out/workbook-interim-retention-reuse-atlanta-20260625-r12/workbook-interim-retention-reuse-atlanta-20260625-r12-logcat.txt</t>
        </is>
      </c>
      <c r="E1478">
        <v>21</v>
      </c>
      <c r="F1478" t="inlineStr">
        <is>
          <t>current</t>
        </is>
      </c>
      <c r="G1478" t="inlineStr">
        <is>
          <t>06-25 01:23:45.640</t>
        </is>
      </c>
      <c r="H1478" t="inlineStr">
        <is>
          <t>apply_intent</t>
        </is>
      </c>
      <c r="I1478" t="inlineStr">
        <is>
          <t>Atlanta</t>
        </is>
      </c>
      <c r="J1478" t="inlineStr">
        <is>
          <t>True</t>
        </is>
      </c>
      <c r="K1478" t="inlineStr">
        <is>
          <t>SATELLITE</t>
        </is>
      </c>
      <c r="L1478" s="2" t="inlineStr">
        <is>
          <t>true</t>
        </is>
      </c>
      <c r="M1478" t="inlineStr">
        <is>
          <t>true</t>
        </is>
      </c>
      <c r="N1478" t="inlineStr">
        <is>
          <t>false</t>
        </is>
      </c>
      <c r="O1478">
        <v>1</v>
      </c>
      <c r="Q1478" s="2">
        <v>0</v>
      </c>
      <c r="R1478" s="2">
        <v>0</v>
      </c>
      <c r="S1478" s="2">
        <v>0</v>
      </c>
      <c r="U1478">
        <v>0</v>
      </c>
      <c r="V1478">
        <v>0</v>
      </c>
      <c r="Z1478">
        <v>21</v>
      </c>
      <c r="AA1478">
        <v>21</v>
      </c>
      <c r="AH1478">
        <v>3</v>
      </c>
      <c r="AI1478">
        <v>0</v>
      </c>
      <c r="EC1478">
        <v>3</v>
      </c>
      <c r="EK1478">
        <v>3</v>
      </c>
      <c r="HU1478">
        <v>33.5799</v>
      </c>
      <c r="HV1478">
        <v>-87.33391</v>
      </c>
      <c r="HW1478">
        <v>33.5799</v>
      </c>
      <c r="HX1478">
        <v>-87.33391</v>
      </c>
      <c r="IA1478">
        <v>10.8</v>
      </c>
      <c r="IC1478" t="inlineStr">
        <is>
          <t>runId=flightalert-perf-satelliteBenchmarkPanZoomWorkloadPerf frames=1 avg=0 max=0 map=0 traffic=0 chrome=0 drawSeqFirst=21 drawSeq=21 symbols=3 dots=0 direct=3 directDrawn=3 focusLat=33.57990 focusLon=-87.33391 camera centerLat=33.57990 centerLon=-87.33391 zoom=10.80000</t>
        </is>
      </c>
    </row>
    <row r="1479">
      <c r="A1479" t="inlineStr">
        <is>
          <t>2026-06-25T05:24:44.261Z</t>
        </is>
      </c>
      <c r="B1479" t="inlineStr">
        <is>
          <t>workbook-interim-retention-reuse-atlanta-20260625-r12</t>
        </is>
      </c>
      <c r="C1479" t="inlineStr">
        <is>
          <t>tools/perf/out/workbook-interim-retention-reuse-atlanta-20260625-r12</t>
        </is>
      </c>
      <c r="D1479" t="inlineStr">
        <is>
          <t>tools/perf/out/workbook-interim-retention-reuse-atlanta-20260625-r12/workbook-interim-retention-reuse-atlanta-20260625-r12-logcat.txt</t>
        </is>
      </c>
      <c r="E1479">
        <v>22</v>
      </c>
      <c r="F1479" t="inlineStr">
        <is>
          <t>current</t>
        </is>
      </c>
      <c r="G1479" t="inlineStr">
        <is>
          <t>06-25 01:23:46.640</t>
        </is>
      </c>
      <c r="H1479" t="inlineStr">
        <is>
          <t>apply_intent</t>
        </is>
      </c>
      <c r="I1479" t="inlineStr">
        <is>
          <t>Atlanta</t>
        </is>
      </c>
      <c r="J1479" t="inlineStr">
        <is>
          <t>True</t>
        </is>
      </c>
      <c r="K1479" t="inlineStr">
        <is>
          <t>SATELLITE</t>
        </is>
      </c>
      <c r="L1479" s="2" t="inlineStr">
        <is>
          <t>true</t>
        </is>
      </c>
      <c r="M1479" t="inlineStr">
        <is>
          <t>true</t>
        </is>
      </c>
      <c r="N1479" t="inlineStr">
        <is>
          <t>false</t>
        </is>
      </c>
      <c r="O1479">
        <v>1</v>
      </c>
      <c r="Q1479" s="2">
        <v>0</v>
      </c>
      <c r="R1479" s="2">
        <v>0</v>
      </c>
      <c r="S1479" s="2">
        <v>0</v>
      </c>
      <c r="U1479">
        <v>0</v>
      </c>
      <c r="V1479">
        <v>0</v>
      </c>
      <c r="Z1479">
        <v>22</v>
      </c>
      <c r="AA1479">
        <v>22</v>
      </c>
      <c r="AH1479">
        <v>3</v>
      </c>
      <c r="AI1479">
        <v>0</v>
      </c>
      <c r="EC1479">
        <v>3</v>
      </c>
      <c r="EK1479">
        <v>3</v>
      </c>
      <c r="HU1479">
        <v>33.5799</v>
      </c>
      <c r="HV1479">
        <v>-87.33391</v>
      </c>
      <c r="HW1479">
        <v>33.5799</v>
      </c>
      <c r="HX1479">
        <v>-87.33391</v>
      </c>
      <c r="IA1479">
        <v>10.8</v>
      </c>
      <c r="IC1479" t="inlineStr">
        <is>
          <t>runId=flightalert-perf-satelliteBenchmarkPanZoomWorkloadPerf frames=1 avg=0 max=0 map=0 traffic=0 chrome=0 drawSeqFirst=22 drawSeq=22 symbols=3 dots=0 direct=3 directDrawn=3 focusLat=33.57990 focusLon=-87.33391 camera centerLat=33.57990 centerLon=-87.33391 zoom=10.80000</t>
        </is>
      </c>
    </row>
    <row r="1480">
      <c r="A1480" t="inlineStr">
        <is>
          <t>2026-06-25T05:24:44.261Z</t>
        </is>
      </c>
      <c r="B1480" t="inlineStr">
        <is>
          <t>workbook-interim-retention-reuse-atlanta-20260625-r12</t>
        </is>
      </c>
      <c r="C1480" t="inlineStr">
        <is>
          <t>tools/perf/out/workbook-interim-retention-reuse-atlanta-20260625-r12</t>
        </is>
      </c>
      <c r="D1480" t="inlineStr">
        <is>
          <t>tools/perf/out/workbook-interim-retention-reuse-atlanta-20260625-r12/workbook-interim-retention-reuse-atlanta-20260625-r12-logcat.txt</t>
        </is>
      </c>
      <c r="E1480">
        <v>23</v>
      </c>
      <c r="F1480" t="inlineStr">
        <is>
          <t>current</t>
        </is>
      </c>
      <c r="G1480" t="inlineStr">
        <is>
          <t>06-25 01:23:47.642</t>
        </is>
      </c>
      <c r="H1480" t="inlineStr">
        <is>
          <t>apply_intent</t>
        </is>
      </c>
      <c r="I1480" t="inlineStr">
        <is>
          <t>Atlanta</t>
        </is>
      </c>
      <c r="J1480" t="inlineStr">
        <is>
          <t>True</t>
        </is>
      </c>
      <c r="K1480" t="inlineStr">
        <is>
          <t>SATELLITE</t>
        </is>
      </c>
      <c r="L1480" s="2" t="inlineStr">
        <is>
          <t>true</t>
        </is>
      </c>
      <c r="M1480" t="inlineStr">
        <is>
          <t>true</t>
        </is>
      </c>
      <c r="N1480" t="inlineStr">
        <is>
          <t>false</t>
        </is>
      </c>
      <c r="O1480">
        <v>1</v>
      </c>
      <c r="Q1480" s="2">
        <v>0</v>
      </c>
      <c r="R1480" s="2">
        <v>0</v>
      </c>
      <c r="S1480" s="2">
        <v>0</v>
      </c>
      <c r="U1480">
        <v>0</v>
      </c>
      <c r="V1480">
        <v>0</v>
      </c>
      <c r="Z1480">
        <v>23</v>
      </c>
      <c r="AA1480">
        <v>23</v>
      </c>
      <c r="AH1480">
        <v>3</v>
      </c>
      <c r="AI1480">
        <v>0</v>
      </c>
      <c r="EC1480">
        <v>3</v>
      </c>
      <c r="EK1480">
        <v>3</v>
      </c>
      <c r="HU1480">
        <v>33.5799</v>
      </c>
      <c r="HV1480">
        <v>-87.33391</v>
      </c>
      <c r="HW1480">
        <v>33.5799</v>
      </c>
      <c r="HX1480">
        <v>-87.33391</v>
      </c>
      <c r="IA1480">
        <v>10.8</v>
      </c>
      <c r="IC1480" t="inlineStr">
        <is>
          <t>runId=flightalert-perf-satelliteBenchmarkPanZoomWorkloadPerf frames=1 avg=0 max=0 map=0 traffic=0 chrome=0 drawSeqFirst=23 drawSeq=23 symbols=3 dots=0 direct=3 directDrawn=3 focusLat=33.57990 focusLon=-87.33391 camera centerLat=33.57990 centerLon=-87.33391 zoom=10.80000</t>
        </is>
      </c>
    </row>
    <row r="1481">
      <c r="A1481" t="inlineStr">
        <is>
          <t>2026-06-25T05:24:44.261Z</t>
        </is>
      </c>
      <c r="B1481" t="inlineStr">
        <is>
          <t>workbook-interim-retention-reuse-atlanta-20260625-r12</t>
        </is>
      </c>
      <c r="C1481" t="inlineStr">
        <is>
          <t>tools/perf/out/workbook-interim-retention-reuse-atlanta-20260625-r12</t>
        </is>
      </c>
      <c r="D1481" t="inlineStr">
        <is>
          <t>tools/perf/out/workbook-interim-retention-reuse-atlanta-20260625-r12/workbook-interim-retention-reuse-atlanta-20260625-r12-logcat.txt</t>
        </is>
      </c>
      <c r="E1481">
        <v>24</v>
      </c>
      <c r="F1481" t="inlineStr">
        <is>
          <t>current</t>
        </is>
      </c>
      <c r="G1481" t="inlineStr">
        <is>
          <t>06-25 01:23:48.650</t>
        </is>
      </c>
      <c r="H1481" t="inlineStr">
        <is>
          <t>apply_intent</t>
        </is>
      </c>
      <c r="I1481" t="inlineStr">
        <is>
          <t>Atlanta</t>
        </is>
      </c>
      <c r="J1481" t="inlineStr">
        <is>
          <t>True</t>
        </is>
      </c>
      <c r="K1481" t="inlineStr">
        <is>
          <t>SATELLITE</t>
        </is>
      </c>
      <c r="L1481" s="2" t="inlineStr">
        <is>
          <t>true</t>
        </is>
      </c>
      <c r="M1481" t="inlineStr">
        <is>
          <t>true</t>
        </is>
      </c>
      <c r="N1481" t="inlineStr">
        <is>
          <t>false</t>
        </is>
      </c>
      <c r="O1481">
        <v>1</v>
      </c>
      <c r="Q1481" s="2">
        <v>0</v>
      </c>
      <c r="R1481" s="2">
        <v>0</v>
      </c>
      <c r="S1481" s="2">
        <v>0</v>
      </c>
      <c r="U1481">
        <v>0</v>
      </c>
      <c r="V1481">
        <v>0</v>
      </c>
      <c r="Z1481">
        <v>24</v>
      </c>
      <c r="AA1481">
        <v>24</v>
      </c>
      <c r="AH1481">
        <v>3</v>
      </c>
      <c r="AI1481">
        <v>0</v>
      </c>
      <c r="EC1481">
        <v>3</v>
      </c>
      <c r="EK1481">
        <v>3</v>
      </c>
      <c r="HU1481">
        <v>33.5799</v>
      </c>
      <c r="HV1481">
        <v>-87.33391</v>
      </c>
      <c r="HW1481">
        <v>33.5799</v>
      </c>
      <c r="HX1481">
        <v>-87.33391</v>
      </c>
      <c r="IA1481">
        <v>10.8</v>
      </c>
      <c r="IC1481" t="inlineStr">
        <is>
          <t>runId=flightalert-perf-satelliteBenchmarkPanZoomWorkloadPerf frames=1 avg=0 max=0 map=0 traffic=0 chrome=0 drawSeqFirst=24 drawSeq=24 symbols=3 dots=0 direct=3 directDrawn=3 focusLat=33.57990 focusLon=-87.33391 camera centerLat=33.57990 centerLon=-87.33391 zoom=10.80000</t>
        </is>
      </c>
    </row>
    <row r="1482">
      <c r="A1482" t="inlineStr">
        <is>
          <t>2026-06-25T05:24:44.261Z</t>
        </is>
      </c>
      <c r="B1482" t="inlineStr">
        <is>
          <t>workbook-interim-retention-reuse-atlanta-20260625-r12</t>
        </is>
      </c>
      <c r="C1482" t="inlineStr">
        <is>
          <t>tools/perf/out/workbook-interim-retention-reuse-atlanta-20260625-r12</t>
        </is>
      </c>
      <c r="D1482" t="inlineStr">
        <is>
          <t>tools/perf/out/workbook-interim-retention-reuse-atlanta-20260625-r12/workbook-interim-retention-reuse-atlanta-20260625-r12-logcat.txt</t>
        </is>
      </c>
      <c r="E1482">
        <v>25</v>
      </c>
      <c r="F1482" t="inlineStr">
        <is>
          <t>current</t>
        </is>
      </c>
      <c r="G1482" t="inlineStr">
        <is>
          <t>06-25 01:23:49.709</t>
        </is>
      </c>
      <c r="H1482" t="inlineStr">
        <is>
          <t>apply_intent</t>
        </is>
      </c>
      <c r="I1482" t="inlineStr">
        <is>
          <t>Atlanta</t>
        </is>
      </c>
      <c r="J1482" t="inlineStr">
        <is>
          <t>True</t>
        </is>
      </c>
      <c r="K1482" t="inlineStr">
        <is>
          <t>SATELLITE</t>
        </is>
      </c>
      <c r="L1482" s="2" t="inlineStr">
        <is>
          <t>true</t>
        </is>
      </c>
      <c r="M1482" t="inlineStr">
        <is>
          <t>true</t>
        </is>
      </c>
      <c r="N1482" t="inlineStr">
        <is>
          <t>false</t>
        </is>
      </c>
      <c r="O1482">
        <v>1</v>
      </c>
      <c r="Q1482" s="2">
        <v>0</v>
      </c>
      <c r="R1482" s="2">
        <v>0</v>
      </c>
      <c r="S1482" s="2">
        <v>0</v>
      </c>
      <c r="U1482">
        <v>0</v>
      </c>
      <c r="V1482">
        <v>0</v>
      </c>
      <c r="Z1482">
        <v>25</v>
      </c>
      <c r="AA1482">
        <v>25</v>
      </c>
      <c r="AH1482">
        <v>3</v>
      </c>
      <c r="AI1482">
        <v>0</v>
      </c>
      <c r="EC1482">
        <v>3</v>
      </c>
      <c r="EK1482">
        <v>3</v>
      </c>
      <c r="HU1482">
        <v>33.5799</v>
      </c>
      <c r="HV1482">
        <v>-87.33391</v>
      </c>
      <c r="HW1482">
        <v>33.5799</v>
      </c>
      <c r="HX1482">
        <v>-87.33391</v>
      </c>
      <c r="IA1482">
        <v>10.8</v>
      </c>
      <c r="IC1482" t="inlineStr">
        <is>
          <t>runId=flightalert-perf-satelliteBenchmarkPanZoomWorkloadPerf frames=1 avg=0 max=0 map=0 traffic=0 chrome=0 drawSeqFirst=25 drawSeq=25 symbols=3 dots=0 direct=3 directDrawn=3 focusLat=33.57990 focusLon=-87.33391 camera centerLat=33.57990 centerLon=-87.33391 zoom=10.80000</t>
        </is>
      </c>
    </row>
    <row r="1483">
      <c r="A1483" t="inlineStr">
        <is>
          <t>2026-06-25T05:24:44.261Z</t>
        </is>
      </c>
      <c r="B1483" t="inlineStr">
        <is>
          <t>workbook-interim-retention-reuse-atlanta-20260625-r12</t>
        </is>
      </c>
      <c r="C1483" t="inlineStr">
        <is>
          <t>tools/perf/out/workbook-interim-retention-reuse-atlanta-20260625-r12</t>
        </is>
      </c>
      <c r="D1483" t="inlineStr">
        <is>
          <t>tools/perf/out/workbook-interim-retention-reuse-atlanta-20260625-r12/workbook-interim-retention-reuse-atlanta-20260625-r12-logcat.txt</t>
        </is>
      </c>
      <c r="E1483">
        <v>26</v>
      </c>
      <c r="F1483" t="inlineStr">
        <is>
          <t>current</t>
        </is>
      </c>
      <c r="G1483" t="inlineStr">
        <is>
          <t>06-25 01:23:50.727</t>
        </is>
      </c>
      <c r="H1483" t="inlineStr">
        <is>
          <t>apply_intent</t>
        </is>
      </c>
      <c r="I1483" t="inlineStr">
        <is>
          <t>Atlanta</t>
        </is>
      </c>
      <c r="J1483" t="inlineStr">
        <is>
          <t>True</t>
        </is>
      </c>
      <c r="K1483" t="inlineStr">
        <is>
          <t>SATELLITE</t>
        </is>
      </c>
      <c r="L1483" s="2" t="inlineStr">
        <is>
          <t>true</t>
        </is>
      </c>
      <c r="M1483" t="inlineStr">
        <is>
          <t>true</t>
        </is>
      </c>
      <c r="N1483" t="inlineStr">
        <is>
          <t>false</t>
        </is>
      </c>
      <c r="O1483">
        <v>1</v>
      </c>
      <c r="Q1483" s="2">
        <v>0</v>
      </c>
      <c r="R1483" s="2">
        <v>0</v>
      </c>
      <c r="S1483" s="2">
        <v>0</v>
      </c>
      <c r="U1483">
        <v>0</v>
      </c>
      <c r="V1483">
        <v>0</v>
      </c>
      <c r="Z1483">
        <v>26</v>
      </c>
      <c r="AA1483">
        <v>26</v>
      </c>
      <c r="AH1483">
        <v>3</v>
      </c>
      <c r="AI1483">
        <v>0</v>
      </c>
      <c r="EC1483">
        <v>3</v>
      </c>
      <c r="EK1483">
        <v>3</v>
      </c>
      <c r="HU1483">
        <v>33.5799</v>
      </c>
      <c r="HV1483">
        <v>-87.33391</v>
      </c>
      <c r="HW1483">
        <v>33.5799</v>
      </c>
      <c r="HX1483">
        <v>-87.33391</v>
      </c>
      <c r="IA1483">
        <v>10.8</v>
      </c>
      <c r="IC1483" t="inlineStr">
        <is>
          <t>runId=flightalert-perf-satelliteBenchmarkPanZoomWorkloadPerf frames=1 avg=0 max=0 map=0 traffic=0 chrome=0 drawSeqFirst=26 drawSeq=26 symbols=3 dots=0 direct=3 directDrawn=3 focusLat=33.57990 focusLon=-87.33391 camera centerLat=33.57990 centerLon=-87.33391 zoom=10.80000</t>
        </is>
      </c>
    </row>
    <row r="1484">
      <c r="A1484" t="inlineStr">
        <is>
          <t>2026-06-25T05:24:44.261Z</t>
        </is>
      </c>
      <c r="B1484" t="inlineStr">
        <is>
          <t>workbook-interim-retention-reuse-atlanta-20260625-r12</t>
        </is>
      </c>
      <c r="C1484" t="inlineStr">
        <is>
          <t>tools/perf/out/workbook-interim-retention-reuse-atlanta-20260625-r12</t>
        </is>
      </c>
      <c r="D1484" t="inlineStr">
        <is>
          <t>tools/perf/out/workbook-interim-retention-reuse-atlanta-20260625-r12/workbook-interim-retention-reuse-atlanta-20260625-r12-logcat.txt</t>
        </is>
      </c>
      <c r="E1484">
        <v>27</v>
      </c>
      <c r="F1484" t="inlineStr">
        <is>
          <t>current</t>
        </is>
      </c>
      <c r="G1484" t="inlineStr">
        <is>
          <t>06-25 01:23:51.778</t>
        </is>
      </c>
      <c r="H1484" t="inlineStr">
        <is>
          <t>apply_intent</t>
        </is>
      </c>
      <c r="I1484" t="inlineStr">
        <is>
          <t>Atlanta</t>
        </is>
      </c>
      <c r="J1484" t="inlineStr">
        <is>
          <t>True</t>
        </is>
      </c>
      <c r="K1484" t="inlineStr">
        <is>
          <t>SATELLITE</t>
        </is>
      </c>
      <c r="L1484" s="2" t="inlineStr">
        <is>
          <t>true</t>
        </is>
      </c>
      <c r="M1484" t="inlineStr">
        <is>
          <t>true</t>
        </is>
      </c>
      <c r="N1484" t="inlineStr">
        <is>
          <t>false</t>
        </is>
      </c>
      <c r="O1484">
        <v>1</v>
      </c>
      <c r="Q1484" s="2">
        <v>0</v>
      </c>
      <c r="R1484" s="2">
        <v>0</v>
      </c>
      <c r="S1484" s="2">
        <v>0</v>
      </c>
      <c r="U1484">
        <v>0</v>
      </c>
      <c r="V1484">
        <v>0</v>
      </c>
      <c r="Z1484">
        <v>27</v>
      </c>
      <c r="AA1484">
        <v>27</v>
      </c>
      <c r="AH1484">
        <v>3</v>
      </c>
      <c r="AI1484">
        <v>0</v>
      </c>
      <c r="EC1484">
        <v>3</v>
      </c>
      <c r="EK1484">
        <v>3</v>
      </c>
      <c r="HU1484">
        <v>33.5799</v>
      </c>
      <c r="HV1484">
        <v>-87.33391</v>
      </c>
      <c r="HW1484">
        <v>33.5799</v>
      </c>
      <c r="HX1484">
        <v>-87.33391</v>
      </c>
      <c r="IA1484">
        <v>10.8</v>
      </c>
      <c r="IC1484" t="inlineStr">
        <is>
          <t>runId=flightalert-perf-satelliteBenchmarkPanZoomWorkloadPerf frames=1 avg=0 max=0 map=0 traffic=0 chrome=0 drawSeqFirst=27 drawSeq=27 symbols=3 dots=0 direct=3 directDrawn=3 focusLat=33.57990 focusLon=-87.33391 camera centerLat=33.57990 centerLon=-87.33391 zoom=10.80000</t>
        </is>
      </c>
    </row>
    <row r="1485">
      <c r="A1485" t="inlineStr">
        <is>
          <t>2026-06-25T05:24:44.261Z</t>
        </is>
      </c>
      <c r="B1485" t="inlineStr">
        <is>
          <t>workbook-interim-retention-reuse-atlanta-20260625-r12</t>
        </is>
      </c>
      <c r="C1485" t="inlineStr">
        <is>
          <t>tools/perf/out/workbook-interim-retention-reuse-atlanta-20260625-r12</t>
        </is>
      </c>
      <c r="D1485" t="inlineStr">
        <is>
          <t>tools/perf/out/workbook-interim-retention-reuse-atlanta-20260625-r12/workbook-interim-retention-reuse-atlanta-20260625-r12-logcat.txt</t>
        </is>
      </c>
      <c r="E1485">
        <v>28</v>
      </c>
      <c r="F1485" t="inlineStr">
        <is>
          <t>current</t>
        </is>
      </c>
      <c r="G1485" t="inlineStr">
        <is>
          <t>06-25 01:23:52.779</t>
        </is>
      </c>
      <c r="H1485" t="inlineStr">
        <is>
          <t>apply_intent</t>
        </is>
      </c>
      <c r="I1485" t="inlineStr">
        <is>
          <t>Atlanta</t>
        </is>
      </c>
      <c r="J1485" t="inlineStr">
        <is>
          <t>True</t>
        </is>
      </c>
      <c r="K1485" t="inlineStr">
        <is>
          <t>SATELLITE</t>
        </is>
      </c>
      <c r="L1485" s="2" t="inlineStr">
        <is>
          <t>true</t>
        </is>
      </c>
      <c r="M1485" t="inlineStr">
        <is>
          <t>true</t>
        </is>
      </c>
      <c r="N1485" t="inlineStr">
        <is>
          <t>false</t>
        </is>
      </c>
      <c r="O1485">
        <v>1</v>
      </c>
      <c r="Q1485" s="2">
        <v>0</v>
      </c>
      <c r="R1485" s="2">
        <v>0</v>
      </c>
      <c r="S1485" s="2">
        <v>0</v>
      </c>
      <c r="U1485">
        <v>0</v>
      </c>
      <c r="V1485">
        <v>0</v>
      </c>
      <c r="Z1485">
        <v>28</v>
      </c>
      <c r="AA1485">
        <v>28</v>
      </c>
      <c r="AH1485">
        <v>3</v>
      </c>
      <c r="AI1485">
        <v>0</v>
      </c>
      <c r="EC1485">
        <v>3</v>
      </c>
      <c r="EK1485">
        <v>3</v>
      </c>
      <c r="HU1485">
        <v>33.5799</v>
      </c>
      <c r="HV1485">
        <v>-87.33391</v>
      </c>
      <c r="HW1485">
        <v>33.5799</v>
      </c>
      <c r="HX1485">
        <v>-87.33391</v>
      </c>
      <c r="IA1485">
        <v>10.8</v>
      </c>
      <c r="IC1485" t="inlineStr">
        <is>
          <t>runId=flightalert-perf-satelliteBenchmarkPanZoomWorkloadPerf frames=1 avg=0 max=0 map=0 traffic=0 chrome=0 drawSeqFirst=28 drawSeq=28 symbols=3 dots=0 direct=3 directDrawn=3 focusLat=33.57990 focusLon=-87.33391 camera centerLat=33.57990 centerLon=-87.33391 zoom=10.80000</t>
        </is>
      </c>
    </row>
    <row r="1486">
      <c r="A1486" t="inlineStr">
        <is>
          <t>2026-06-25T05:24:44.261Z</t>
        </is>
      </c>
      <c r="B1486" t="inlineStr">
        <is>
          <t>workbook-interim-retention-reuse-atlanta-20260625-r12</t>
        </is>
      </c>
      <c r="C1486" t="inlineStr">
        <is>
          <t>tools/perf/out/workbook-interim-retention-reuse-atlanta-20260625-r12</t>
        </is>
      </c>
      <c r="D1486" t="inlineStr">
        <is>
          <t>tools/perf/out/workbook-interim-retention-reuse-atlanta-20260625-r12/workbook-interim-retention-reuse-atlanta-20260625-r12-logcat.txt</t>
        </is>
      </c>
      <c r="E1486">
        <v>29</v>
      </c>
      <c r="F1486" t="inlineStr">
        <is>
          <t>current</t>
        </is>
      </c>
      <c r="G1486" t="inlineStr">
        <is>
          <t>06-25 01:23:53.780</t>
        </is>
      </c>
      <c r="H1486" t="inlineStr">
        <is>
          <t>apply_intent</t>
        </is>
      </c>
      <c r="I1486" t="inlineStr">
        <is>
          <t>Atlanta</t>
        </is>
      </c>
      <c r="J1486" t="inlineStr">
        <is>
          <t>True</t>
        </is>
      </c>
      <c r="K1486" t="inlineStr">
        <is>
          <t>SATELLITE</t>
        </is>
      </c>
      <c r="L1486" s="2" t="inlineStr">
        <is>
          <t>true</t>
        </is>
      </c>
      <c r="M1486" t="inlineStr">
        <is>
          <t>true</t>
        </is>
      </c>
      <c r="N1486" t="inlineStr">
        <is>
          <t>false</t>
        </is>
      </c>
      <c r="O1486">
        <v>1</v>
      </c>
      <c r="Q1486" s="2">
        <v>0</v>
      </c>
      <c r="R1486" s="2">
        <v>0</v>
      </c>
      <c r="S1486" s="2">
        <v>0</v>
      </c>
      <c r="U1486">
        <v>0</v>
      </c>
      <c r="V1486">
        <v>0</v>
      </c>
      <c r="Z1486">
        <v>29</v>
      </c>
      <c r="AA1486">
        <v>29</v>
      </c>
      <c r="AH1486">
        <v>3</v>
      </c>
      <c r="AI1486">
        <v>0</v>
      </c>
      <c r="EC1486">
        <v>3</v>
      </c>
      <c r="EK1486">
        <v>3</v>
      </c>
      <c r="HU1486">
        <v>33.5799</v>
      </c>
      <c r="HV1486">
        <v>-87.33391</v>
      </c>
      <c r="HW1486">
        <v>33.5799</v>
      </c>
      <c r="HX1486">
        <v>-87.33391</v>
      </c>
      <c r="IA1486">
        <v>10.8</v>
      </c>
      <c r="IC1486" t="inlineStr">
        <is>
          <t>runId=flightalert-perf-satelliteBenchmarkPanZoomWorkloadPerf frames=1 avg=0 max=0 map=0 traffic=0 chrome=0 drawSeqFirst=29 drawSeq=29 symbols=3 dots=0 direct=3 directDrawn=3 focusLat=33.57990 focusLon=-87.33391 camera centerLat=33.57990 centerLon=-87.33391 zoom=10.80000</t>
        </is>
      </c>
    </row>
    <row r="1487">
      <c r="A1487" t="inlineStr">
        <is>
          <t>2026-06-25T05:24:44.261Z</t>
        </is>
      </c>
      <c r="B1487" t="inlineStr">
        <is>
          <t>workbook-interim-retention-reuse-atlanta-20260625-r12</t>
        </is>
      </c>
      <c r="C1487" t="inlineStr">
        <is>
          <t>tools/perf/out/workbook-interim-retention-reuse-atlanta-20260625-r12</t>
        </is>
      </c>
      <c r="D1487" t="inlineStr">
        <is>
          <t>tools/perf/out/workbook-interim-retention-reuse-atlanta-20260625-r12/workbook-interim-retention-reuse-atlanta-20260625-r12-logcat.txt</t>
        </is>
      </c>
      <c r="E1487">
        <v>30</v>
      </c>
      <c r="F1487" t="inlineStr">
        <is>
          <t>current</t>
        </is>
      </c>
      <c r="G1487" t="inlineStr">
        <is>
          <t>06-25 01:23:54.779</t>
        </is>
      </c>
      <c r="H1487" t="inlineStr">
        <is>
          <t>apply_intent</t>
        </is>
      </c>
      <c r="I1487" t="inlineStr">
        <is>
          <t>Atlanta</t>
        </is>
      </c>
      <c r="J1487" t="inlineStr">
        <is>
          <t>True</t>
        </is>
      </c>
      <c r="K1487" t="inlineStr">
        <is>
          <t>SATELLITE</t>
        </is>
      </c>
      <c r="L1487" s="2" t="inlineStr">
        <is>
          <t>true</t>
        </is>
      </c>
      <c r="M1487" t="inlineStr">
        <is>
          <t>true</t>
        </is>
      </c>
      <c r="N1487" t="inlineStr">
        <is>
          <t>false</t>
        </is>
      </c>
      <c r="O1487">
        <v>1</v>
      </c>
      <c r="Q1487" s="2">
        <v>0</v>
      </c>
      <c r="R1487" s="2">
        <v>0</v>
      </c>
      <c r="S1487" s="2">
        <v>0</v>
      </c>
      <c r="U1487">
        <v>0</v>
      </c>
      <c r="V1487">
        <v>0</v>
      </c>
      <c r="Z1487">
        <v>30</v>
      </c>
      <c r="AA1487">
        <v>30</v>
      </c>
      <c r="AH1487">
        <v>3</v>
      </c>
      <c r="AI1487">
        <v>0</v>
      </c>
      <c r="EC1487">
        <v>3</v>
      </c>
      <c r="EK1487">
        <v>3</v>
      </c>
      <c r="HU1487">
        <v>33.5799</v>
      </c>
      <c r="HV1487">
        <v>-87.33391</v>
      </c>
      <c r="HW1487">
        <v>33.5799</v>
      </c>
      <c r="HX1487">
        <v>-87.33391</v>
      </c>
      <c r="IA1487">
        <v>10.8</v>
      </c>
      <c r="IC1487" t="inlineStr">
        <is>
          <t>runId=flightalert-perf-satelliteBenchmarkPanZoomWorkloadPerf frames=1 avg=0 max=0 map=0 traffic=0 chrome=0 drawSeqFirst=30 drawSeq=30 symbols=3 dots=0 direct=3 directDrawn=3 focusLat=33.57990 focusLon=-87.33391 camera centerLat=33.57990 centerLon=-87.33391 zoom=10.80000</t>
        </is>
      </c>
    </row>
    <row r="1488">
      <c r="A1488" t="inlineStr">
        <is>
          <t>2026-06-25T05:24:44.261Z</t>
        </is>
      </c>
      <c r="B1488" t="inlineStr">
        <is>
          <t>workbook-interim-retention-reuse-atlanta-20260625-r12</t>
        </is>
      </c>
      <c r="C1488" t="inlineStr">
        <is>
          <t>tools/perf/out/workbook-interim-retention-reuse-atlanta-20260625-r12</t>
        </is>
      </c>
      <c r="D1488" t="inlineStr">
        <is>
          <t>tools/perf/out/workbook-interim-retention-reuse-atlanta-20260625-r12/workbook-interim-retention-reuse-atlanta-20260625-r12-logcat.txt</t>
        </is>
      </c>
      <c r="E1488">
        <v>31</v>
      </c>
      <c r="F1488" t="inlineStr">
        <is>
          <t>current</t>
        </is>
      </c>
      <c r="G1488" t="inlineStr">
        <is>
          <t>06-25 01:23:55.781</t>
        </is>
      </c>
      <c r="H1488" t="inlineStr">
        <is>
          <t>apply_intent</t>
        </is>
      </c>
      <c r="I1488" t="inlineStr">
        <is>
          <t>Atlanta</t>
        </is>
      </c>
      <c r="J1488" t="inlineStr">
        <is>
          <t>True</t>
        </is>
      </c>
      <c r="K1488" t="inlineStr">
        <is>
          <t>SATELLITE</t>
        </is>
      </c>
      <c r="L1488" s="2" t="inlineStr">
        <is>
          <t>true</t>
        </is>
      </c>
      <c r="M1488" t="inlineStr">
        <is>
          <t>true</t>
        </is>
      </c>
      <c r="N1488" t="inlineStr">
        <is>
          <t>false</t>
        </is>
      </c>
      <c r="O1488">
        <v>1</v>
      </c>
      <c r="Q1488" s="2">
        <v>0</v>
      </c>
      <c r="R1488" s="2">
        <v>0</v>
      </c>
      <c r="S1488" s="2">
        <v>0</v>
      </c>
      <c r="U1488">
        <v>0</v>
      </c>
      <c r="V1488">
        <v>0</v>
      </c>
      <c r="Z1488">
        <v>31</v>
      </c>
      <c r="AA1488">
        <v>31</v>
      </c>
      <c r="AH1488">
        <v>3</v>
      </c>
      <c r="AI1488">
        <v>0</v>
      </c>
      <c r="EC1488">
        <v>3</v>
      </c>
      <c r="EK1488">
        <v>3</v>
      </c>
      <c r="HU1488">
        <v>33.5799</v>
      </c>
      <c r="HV1488">
        <v>-87.33391</v>
      </c>
      <c r="HW1488">
        <v>33.5799</v>
      </c>
      <c r="HX1488">
        <v>-87.33391</v>
      </c>
      <c r="IA1488">
        <v>10.8</v>
      </c>
      <c r="IC1488" t="inlineStr">
        <is>
          <t>runId=flightalert-perf-satelliteBenchmarkPanZoomWorkloadPerf frames=1 avg=0 max=0 map=0 traffic=0 chrome=0 drawSeqFirst=31 drawSeq=31 symbols=3 dots=0 direct=3 directDrawn=3 focusLat=33.57990 focusLon=-87.33391 camera centerLat=33.57990 centerLon=-87.33391 zoom=10.80000</t>
        </is>
      </c>
    </row>
    <row r="1489">
      <c r="A1489" t="inlineStr">
        <is>
          <t>2026-06-25T05:24:44.261Z</t>
        </is>
      </c>
      <c r="B1489" t="inlineStr">
        <is>
          <t>workbook-interim-retention-reuse-atlanta-20260625-r12</t>
        </is>
      </c>
      <c r="C1489" t="inlineStr">
        <is>
          <t>tools/perf/out/workbook-interim-retention-reuse-atlanta-20260625-r12</t>
        </is>
      </c>
      <c r="D1489" t="inlineStr">
        <is>
          <t>tools/perf/out/workbook-interim-retention-reuse-atlanta-20260625-r12/workbook-interim-retention-reuse-atlanta-20260625-r12-logcat.txt</t>
        </is>
      </c>
      <c r="E1489">
        <v>32</v>
      </c>
      <c r="F1489" t="inlineStr">
        <is>
          <t>current</t>
        </is>
      </c>
      <c r="G1489" t="inlineStr">
        <is>
          <t>06-25 01:23:56.782</t>
        </is>
      </c>
      <c r="H1489" t="inlineStr">
        <is>
          <t>apply_intent</t>
        </is>
      </c>
      <c r="I1489" t="inlineStr">
        <is>
          <t>Atlanta</t>
        </is>
      </c>
      <c r="J1489" t="inlineStr">
        <is>
          <t>True</t>
        </is>
      </c>
      <c r="K1489" t="inlineStr">
        <is>
          <t>SATELLITE</t>
        </is>
      </c>
      <c r="L1489" s="2" t="inlineStr">
        <is>
          <t>true</t>
        </is>
      </c>
      <c r="M1489" t="inlineStr">
        <is>
          <t>true</t>
        </is>
      </c>
      <c r="N1489" t="inlineStr">
        <is>
          <t>false</t>
        </is>
      </c>
      <c r="O1489">
        <v>1</v>
      </c>
      <c r="Q1489" s="2">
        <v>0</v>
      </c>
      <c r="R1489" s="2">
        <v>0</v>
      </c>
      <c r="S1489" s="2">
        <v>0</v>
      </c>
      <c r="U1489">
        <v>0</v>
      </c>
      <c r="V1489">
        <v>0</v>
      </c>
      <c r="Z1489">
        <v>32</v>
      </c>
      <c r="AA1489">
        <v>32</v>
      </c>
      <c r="AH1489">
        <v>3</v>
      </c>
      <c r="AI1489">
        <v>0</v>
      </c>
      <c r="EC1489">
        <v>3</v>
      </c>
      <c r="EK1489">
        <v>3</v>
      </c>
      <c r="HU1489">
        <v>33.5799</v>
      </c>
      <c r="HV1489">
        <v>-87.33391</v>
      </c>
      <c r="HW1489">
        <v>33.5799</v>
      </c>
      <c r="HX1489">
        <v>-87.33391</v>
      </c>
      <c r="IA1489">
        <v>10.8</v>
      </c>
      <c r="IC1489" t="inlineStr">
        <is>
          <t>runId=flightalert-perf-satelliteBenchmarkPanZoomWorkloadPerf frames=1 avg=0 max=0 map=0 traffic=0 chrome=0 drawSeqFirst=32 drawSeq=32 symbols=3 dots=0 direct=3 directDrawn=3 focusLat=33.57990 focusLon=-87.33391 camera centerLat=33.57990 centerLon=-87.33391 zoom=10.80000</t>
        </is>
      </c>
    </row>
    <row r="1490">
      <c r="A1490" t="inlineStr">
        <is>
          <t>2026-06-25T05:24:44.261Z</t>
        </is>
      </c>
      <c r="B1490" t="inlineStr">
        <is>
          <t>workbook-interim-retention-reuse-atlanta-20260625-r12</t>
        </is>
      </c>
      <c r="C1490" t="inlineStr">
        <is>
          <t>tools/perf/out/workbook-interim-retention-reuse-atlanta-20260625-r12</t>
        </is>
      </c>
      <c r="D1490" t="inlineStr">
        <is>
          <t>tools/perf/out/workbook-interim-retention-reuse-atlanta-20260625-r12/workbook-interim-retention-reuse-atlanta-20260625-r12-logcat.txt</t>
        </is>
      </c>
      <c r="E1490">
        <v>33</v>
      </c>
      <c r="F1490" t="inlineStr">
        <is>
          <t>current</t>
        </is>
      </c>
      <c r="G1490" t="inlineStr">
        <is>
          <t>06-25 01:23:57.783</t>
        </is>
      </c>
      <c r="H1490" t="inlineStr">
        <is>
          <t>apply_intent</t>
        </is>
      </c>
      <c r="I1490" t="inlineStr">
        <is>
          <t>Atlanta</t>
        </is>
      </c>
      <c r="J1490" t="inlineStr">
        <is>
          <t>True</t>
        </is>
      </c>
      <c r="K1490" t="inlineStr">
        <is>
          <t>SATELLITE</t>
        </is>
      </c>
      <c r="L1490" s="2" t="inlineStr">
        <is>
          <t>true</t>
        </is>
      </c>
      <c r="M1490" t="inlineStr">
        <is>
          <t>true</t>
        </is>
      </c>
      <c r="N1490" t="inlineStr">
        <is>
          <t>false</t>
        </is>
      </c>
      <c r="O1490">
        <v>1</v>
      </c>
      <c r="Q1490" s="2">
        <v>0</v>
      </c>
      <c r="R1490" s="2">
        <v>0</v>
      </c>
      <c r="S1490" s="2">
        <v>0</v>
      </c>
      <c r="U1490">
        <v>0</v>
      </c>
      <c r="V1490">
        <v>0</v>
      </c>
      <c r="Z1490">
        <v>33</v>
      </c>
      <c r="AA1490">
        <v>33</v>
      </c>
      <c r="AH1490">
        <v>3</v>
      </c>
      <c r="AI1490">
        <v>0</v>
      </c>
      <c r="EC1490">
        <v>3</v>
      </c>
      <c r="EK1490">
        <v>3</v>
      </c>
      <c r="HU1490">
        <v>33.5799</v>
      </c>
      <c r="HV1490">
        <v>-87.33391</v>
      </c>
      <c r="HW1490">
        <v>33.5799</v>
      </c>
      <c r="HX1490">
        <v>-87.33391</v>
      </c>
      <c r="IA1490">
        <v>10.8</v>
      </c>
      <c r="IC1490" t="inlineStr">
        <is>
          <t>runId=flightalert-perf-satelliteBenchmarkPanZoomWorkloadPerf frames=1 avg=0 max=0 map=0 traffic=0 chrome=0 drawSeqFirst=33 drawSeq=33 symbols=3 dots=0 direct=3 directDrawn=3 focusLat=33.57990 focusLon=-87.33391 camera centerLat=33.57990 centerLon=-87.33391 zoom=10.80000</t>
        </is>
      </c>
    </row>
    <row r="1491">
      <c r="A1491" t="inlineStr">
        <is>
          <t>2026-06-25T05:24:44.261Z</t>
        </is>
      </c>
      <c r="B1491" t="inlineStr">
        <is>
          <t>workbook-interim-retention-reuse-atlanta-20260625-r12</t>
        </is>
      </c>
      <c r="C1491" t="inlineStr">
        <is>
          <t>tools/perf/out/workbook-interim-retention-reuse-atlanta-20260625-r12</t>
        </is>
      </c>
      <c r="D1491" t="inlineStr">
        <is>
          <t>tools/perf/out/workbook-interim-retention-reuse-atlanta-20260625-r12/workbook-interim-retention-reuse-atlanta-20260625-r12-logcat.txt</t>
        </is>
      </c>
      <c r="E1491">
        <v>34</v>
      </c>
      <c r="F1491" t="inlineStr">
        <is>
          <t>current</t>
        </is>
      </c>
      <c r="G1491" t="inlineStr">
        <is>
          <t>06-25 01:23:58.782</t>
        </is>
      </c>
      <c r="H1491" t="inlineStr">
        <is>
          <t>apply_intent</t>
        </is>
      </c>
      <c r="I1491" t="inlineStr">
        <is>
          <t>Atlanta</t>
        </is>
      </c>
      <c r="J1491" t="inlineStr">
        <is>
          <t>True</t>
        </is>
      </c>
      <c r="K1491" t="inlineStr">
        <is>
          <t>SATELLITE</t>
        </is>
      </c>
      <c r="L1491" s="2" t="inlineStr">
        <is>
          <t>true</t>
        </is>
      </c>
      <c r="M1491" t="inlineStr">
        <is>
          <t>true</t>
        </is>
      </c>
      <c r="N1491" t="inlineStr">
        <is>
          <t>false</t>
        </is>
      </c>
      <c r="O1491">
        <v>1</v>
      </c>
      <c r="Q1491" s="2">
        <v>0</v>
      </c>
      <c r="R1491" s="2">
        <v>0</v>
      </c>
      <c r="S1491" s="2">
        <v>0</v>
      </c>
      <c r="U1491">
        <v>0</v>
      </c>
      <c r="V1491">
        <v>0</v>
      </c>
      <c r="Z1491">
        <v>34</v>
      </c>
      <c r="AA1491">
        <v>34</v>
      </c>
      <c r="AH1491">
        <v>3</v>
      </c>
      <c r="AI1491">
        <v>0</v>
      </c>
      <c r="EC1491">
        <v>3</v>
      </c>
      <c r="EK1491">
        <v>3</v>
      </c>
      <c r="HU1491">
        <v>33.5799</v>
      </c>
      <c r="HV1491">
        <v>-87.33391</v>
      </c>
      <c r="HW1491">
        <v>33.5799</v>
      </c>
      <c r="HX1491">
        <v>-87.33391</v>
      </c>
      <c r="IA1491">
        <v>10.8</v>
      </c>
      <c r="IC1491" t="inlineStr">
        <is>
          <t>runId=flightalert-perf-satelliteBenchmarkPanZoomWorkloadPerf frames=1 avg=0 max=0 map=0 traffic=0 chrome=0 drawSeqFirst=34 drawSeq=34 symbols=3 dots=0 direct=3 directDrawn=3 focusLat=33.57990 focusLon=-87.33391 camera centerLat=33.57990 centerLon=-87.33391 zoom=10.80000</t>
        </is>
      </c>
    </row>
    <row r="1492">
      <c r="A1492" t="inlineStr">
        <is>
          <t>2026-06-25T05:24:44.261Z</t>
        </is>
      </c>
      <c r="B1492" t="inlineStr">
        <is>
          <t>workbook-interim-retention-reuse-atlanta-20260625-r12</t>
        </is>
      </c>
      <c r="C1492" t="inlineStr">
        <is>
          <t>tools/perf/out/workbook-interim-retention-reuse-atlanta-20260625-r12</t>
        </is>
      </c>
      <c r="D1492" t="inlineStr">
        <is>
          <t>tools/perf/out/workbook-interim-retention-reuse-atlanta-20260625-r12/workbook-interim-retention-reuse-atlanta-20260625-r12-logcat.txt</t>
        </is>
      </c>
      <c r="E1492">
        <v>35</v>
      </c>
      <c r="F1492" t="inlineStr">
        <is>
          <t>current</t>
        </is>
      </c>
      <c r="G1492" t="inlineStr">
        <is>
          <t>06-25 01:23:59.785</t>
        </is>
      </c>
      <c r="H1492" t="inlineStr">
        <is>
          <t>apply_intent</t>
        </is>
      </c>
      <c r="I1492" t="inlineStr">
        <is>
          <t>Atlanta</t>
        </is>
      </c>
      <c r="J1492" t="inlineStr">
        <is>
          <t>True</t>
        </is>
      </c>
      <c r="K1492" t="inlineStr">
        <is>
          <t>SATELLITE</t>
        </is>
      </c>
      <c r="L1492" s="2" t="inlineStr">
        <is>
          <t>true</t>
        </is>
      </c>
      <c r="M1492" t="inlineStr">
        <is>
          <t>true</t>
        </is>
      </c>
      <c r="N1492" t="inlineStr">
        <is>
          <t>false</t>
        </is>
      </c>
      <c r="O1492">
        <v>1</v>
      </c>
      <c r="Q1492" s="2">
        <v>0</v>
      </c>
      <c r="R1492" s="2">
        <v>0</v>
      </c>
      <c r="S1492" s="2">
        <v>0</v>
      </c>
      <c r="U1492">
        <v>0</v>
      </c>
      <c r="V1492">
        <v>0</v>
      </c>
      <c r="Z1492">
        <v>35</v>
      </c>
      <c r="AA1492">
        <v>35</v>
      </c>
      <c r="AH1492">
        <v>3</v>
      </c>
      <c r="AI1492">
        <v>0</v>
      </c>
      <c r="EC1492">
        <v>3</v>
      </c>
      <c r="EK1492">
        <v>3</v>
      </c>
      <c r="HU1492">
        <v>33.5799</v>
      </c>
      <c r="HV1492">
        <v>-87.33391</v>
      </c>
      <c r="HW1492">
        <v>33.5799</v>
      </c>
      <c r="HX1492">
        <v>-87.33391</v>
      </c>
      <c r="IA1492">
        <v>10.8</v>
      </c>
      <c r="IC1492" t="inlineStr">
        <is>
          <t>runId=flightalert-perf-satelliteBenchmarkPanZoomWorkloadPerf frames=1 avg=0 max=0 map=0 traffic=0 chrome=0 drawSeqFirst=35 drawSeq=35 symbols=3 dots=0 direct=3 directDrawn=3 focusLat=33.57990 focusLon=-87.33391 camera centerLat=33.57990 centerLon=-87.33391 zoom=10.80000</t>
        </is>
      </c>
    </row>
    <row r="1493">
      <c r="A1493" t="inlineStr">
        <is>
          <t>2026-06-25T05:24:44.261Z</t>
        </is>
      </c>
      <c r="B1493" t="inlineStr">
        <is>
          <t>workbook-interim-retention-reuse-atlanta-20260625-r12</t>
        </is>
      </c>
      <c r="C1493" t="inlineStr">
        <is>
          <t>tools/perf/out/workbook-interim-retention-reuse-atlanta-20260625-r12</t>
        </is>
      </c>
      <c r="D1493" t="inlineStr">
        <is>
          <t>tools/perf/out/workbook-interim-retention-reuse-atlanta-20260625-r12/workbook-interim-retention-reuse-atlanta-20260625-r12-logcat.txt</t>
        </is>
      </c>
      <c r="E1493">
        <v>36</v>
      </c>
      <c r="F1493" t="inlineStr">
        <is>
          <t>current</t>
        </is>
      </c>
      <c r="G1493" t="inlineStr">
        <is>
          <t>06-25 01:24:00.793</t>
        </is>
      </c>
      <c r="H1493" t="inlineStr">
        <is>
          <t>apply_intent</t>
        </is>
      </c>
      <c r="I1493" t="inlineStr">
        <is>
          <t>Atlanta</t>
        </is>
      </c>
      <c r="J1493" t="inlineStr">
        <is>
          <t>True</t>
        </is>
      </c>
      <c r="K1493" t="inlineStr">
        <is>
          <t>SATELLITE</t>
        </is>
      </c>
      <c r="L1493" s="2" t="inlineStr">
        <is>
          <t>true</t>
        </is>
      </c>
      <c r="M1493" t="inlineStr">
        <is>
          <t>true</t>
        </is>
      </c>
      <c r="N1493" t="inlineStr">
        <is>
          <t>false</t>
        </is>
      </c>
      <c r="O1493">
        <v>1</v>
      </c>
      <c r="Q1493" s="2">
        <v>0</v>
      </c>
      <c r="R1493" s="2">
        <v>0</v>
      </c>
      <c r="S1493" s="2">
        <v>0</v>
      </c>
      <c r="U1493">
        <v>0</v>
      </c>
      <c r="V1493">
        <v>0</v>
      </c>
      <c r="Z1493">
        <v>36</v>
      </c>
      <c r="AA1493">
        <v>36</v>
      </c>
      <c r="AH1493">
        <v>3</v>
      </c>
      <c r="AI1493">
        <v>0</v>
      </c>
      <c r="EC1493">
        <v>3</v>
      </c>
      <c r="EK1493">
        <v>3</v>
      </c>
      <c r="HU1493">
        <v>33.5799</v>
      </c>
      <c r="HV1493">
        <v>-87.33391</v>
      </c>
      <c r="HW1493">
        <v>33.5799</v>
      </c>
      <c r="HX1493">
        <v>-87.33391</v>
      </c>
      <c r="IA1493">
        <v>10.8</v>
      </c>
      <c r="IC1493" t="inlineStr">
        <is>
          <t>runId=flightalert-perf-satelliteBenchmarkPanZoomWorkloadPerf frames=1 avg=0 max=0 map=0 traffic=0 chrome=0 drawSeqFirst=36 drawSeq=36 symbols=3 dots=0 direct=3 directDrawn=3 focusLat=33.57990 focusLon=-87.33391 camera centerLat=33.57990 centerLon=-87.33391 zoom=10.80000</t>
        </is>
      </c>
    </row>
    <row r="1494">
      <c r="A1494" t="inlineStr">
        <is>
          <t>2026-06-25T05:24:44.261Z</t>
        </is>
      </c>
      <c r="B1494" t="inlineStr">
        <is>
          <t>workbook-interim-retention-reuse-atlanta-20260625-r12</t>
        </is>
      </c>
      <c r="C1494" t="inlineStr">
        <is>
          <t>tools/perf/out/workbook-interim-retention-reuse-atlanta-20260625-r12</t>
        </is>
      </c>
      <c r="D1494" t="inlineStr">
        <is>
          <t>tools/perf/out/workbook-interim-retention-reuse-atlanta-20260625-r12/workbook-interim-retention-reuse-atlanta-20260625-r12-logcat.txt</t>
        </is>
      </c>
      <c r="E1494">
        <v>37</v>
      </c>
      <c r="F1494" t="inlineStr">
        <is>
          <t>current</t>
        </is>
      </c>
      <c r="G1494" t="inlineStr">
        <is>
          <t>06-25 01:24:01.794</t>
        </is>
      </c>
      <c r="H1494" t="inlineStr">
        <is>
          <t>apply_intent</t>
        </is>
      </c>
      <c r="I1494" t="inlineStr">
        <is>
          <t>Atlanta</t>
        </is>
      </c>
      <c r="J1494" t="inlineStr">
        <is>
          <t>True</t>
        </is>
      </c>
      <c r="K1494" t="inlineStr">
        <is>
          <t>SATELLITE</t>
        </is>
      </c>
      <c r="L1494" s="2" t="inlineStr">
        <is>
          <t>true</t>
        </is>
      </c>
      <c r="M1494" t="inlineStr">
        <is>
          <t>true</t>
        </is>
      </c>
      <c r="N1494" t="inlineStr">
        <is>
          <t>false</t>
        </is>
      </c>
      <c r="O1494">
        <v>1</v>
      </c>
      <c r="Q1494" s="2">
        <v>0</v>
      </c>
      <c r="R1494" s="2">
        <v>0</v>
      </c>
      <c r="S1494" s="2">
        <v>0</v>
      </c>
      <c r="U1494">
        <v>0</v>
      </c>
      <c r="V1494">
        <v>0</v>
      </c>
      <c r="Z1494">
        <v>37</v>
      </c>
      <c r="AA1494">
        <v>37</v>
      </c>
      <c r="AH1494">
        <v>3</v>
      </c>
      <c r="AI1494">
        <v>0</v>
      </c>
      <c r="EC1494">
        <v>3</v>
      </c>
      <c r="EK1494">
        <v>3</v>
      </c>
      <c r="HU1494">
        <v>33.5799</v>
      </c>
      <c r="HV1494">
        <v>-87.33391</v>
      </c>
      <c r="HW1494">
        <v>33.5799</v>
      </c>
      <c r="HX1494">
        <v>-87.33391</v>
      </c>
      <c r="IA1494">
        <v>10.8</v>
      </c>
      <c r="IC1494" t="inlineStr">
        <is>
          <t>runId=flightalert-perf-satelliteBenchmarkPanZoomWorkloadPerf frames=1 avg=0 max=0 map=0 traffic=0 chrome=0 drawSeqFirst=37 drawSeq=37 symbols=3 dots=0 direct=3 directDrawn=3 focusLat=33.57990 focusLon=-87.33391 camera centerLat=33.57990 centerLon=-87.33391 zoom=10.80000</t>
        </is>
      </c>
    </row>
    <row r="1495">
      <c r="A1495" t="inlineStr">
        <is>
          <t>2026-06-25T05:24:44.261Z</t>
        </is>
      </c>
      <c r="B1495" t="inlineStr">
        <is>
          <t>workbook-interim-retention-reuse-atlanta-20260625-r12</t>
        </is>
      </c>
      <c r="C1495" t="inlineStr">
        <is>
          <t>tools/perf/out/workbook-interim-retention-reuse-atlanta-20260625-r12</t>
        </is>
      </c>
      <c r="D1495" t="inlineStr">
        <is>
          <t>tools/perf/out/workbook-interim-retention-reuse-atlanta-20260625-r12/workbook-interim-retention-reuse-atlanta-20260625-r12-logcat.txt</t>
        </is>
      </c>
      <c r="E1495">
        <v>38</v>
      </c>
      <c r="F1495" t="inlineStr">
        <is>
          <t>current</t>
        </is>
      </c>
      <c r="G1495" t="inlineStr">
        <is>
          <t>06-25 01:24:02.794</t>
        </is>
      </c>
      <c r="H1495" t="inlineStr">
        <is>
          <t>apply_intent</t>
        </is>
      </c>
      <c r="I1495" t="inlineStr">
        <is>
          <t>Atlanta</t>
        </is>
      </c>
      <c r="J1495" t="inlineStr">
        <is>
          <t>True</t>
        </is>
      </c>
      <c r="K1495" t="inlineStr">
        <is>
          <t>SATELLITE</t>
        </is>
      </c>
      <c r="L1495" s="2" t="inlineStr">
        <is>
          <t>true</t>
        </is>
      </c>
      <c r="M1495" t="inlineStr">
        <is>
          <t>true</t>
        </is>
      </c>
      <c r="N1495" t="inlineStr">
        <is>
          <t>false</t>
        </is>
      </c>
      <c r="O1495">
        <v>1</v>
      </c>
      <c r="Q1495" s="2">
        <v>0</v>
      </c>
      <c r="R1495" s="2">
        <v>0</v>
      </c>
      <c r="S1495" s="2">
        <v>0</v>
      </c>
      <c r="U1495">
        <v>0</v>
      </c>
      <c r="V1495">
        <v>0</v>
      </c>
      <c r="Z1495">
        <v>38</v>
      </c>
      <c r="AA1495">
        <v>38</v>
      </c>
      <c r="AH1495">
        <v>3</v>
      </c>
      <c r="AI1495">
        <v>0</v>
      </c>
      <c r="EC1495">
        <v>3</v>
      </c>
      <c r="EK1495">
        <v>3</v>
      </c>
      <c r="HU1495">
        <v>33.5799</v>
      </c>
      <c r="HV1495">
        <v>-87.33391</v>
      </c>
      <c r="HW1495">
        <v>33.5799</v>
      </c>
      <c r="HX1495">
        <v>-87.33391</v>
      </c>
      <c r="IA1495">
        <v>10.8</v>
      </c>
      <c r="IC1495" t="inlineStr">
        <is>
          <t>runId=flightalert-perf-satelliteBenchmarkPanZoomWorkloadPerf frames=1 avg=0 max=0 map=0 traffic=0 chrome=0 drawSeqFirst=38 drawSeq=38 symbols=3 dots=0 direct=3 directDrawn=3 focusLat=33.57990 focusLon=-87.33391 camera centerLat=33.57990 centerLon=-87.33391 zoom=10.80000</t>
        </is>
      </c>
    </row>
    <row r="1496">
      <c r="A1496" t="inlineStr">
        <is>
          <t>2026-06-25T05:24:44.261Z</t>
        </is>
      </c>
      <c r="B1496" t="inlineStr">
        <is>
          <t>workbook-interim-retention-reuse-atlanta-20260625-r12</t>
        </is>
      </c>
      <c r="C1496" t="inlineStr">
        <is>
          <t>tools/perf/out/workbook-interim-retention-reuse-atlanta-20260625-r12</t>
        </is>
      </c>
      <c r="D1496" t="inlineStr">
        <is>
          <t>tools/perf/out/workbook-interim-retention-reuse-atlanta-20260625-r12/workbook-interim-retention-reuse-atlanta-20260625-r12-logcat.txt</t>
        </is>
      </c>
      <c r="E1496">
        <v>39</v>
      </c>
      <c r="F1496" t="inlineStr">
        <is>
          <t>current</t>
        </is>
      </c>
      <c r="G1496" t="inlineStr">
        <is>
          <t>06-25 01:24:03.798</t>
        </is>
      </c>
      <c r="H1496" t="inlineStr">
        <is>
          <t>apply_intent</t>
        </is>
      </c>
      <c r="I1496" t="inlineStr">
        <is>
          <t>Atlanta</t>
        </is>
      </c>
      <c r="J1496" t="inlineStr">
        <is>
          <t>True</t>
        </is>
      </c>
      <c r="K1496" t="inlineStr">
        <is>
          <t>SATELLITE</t>
        </is>
      </c>
      <c r="L1496" s="2" t="inlineStr">
        <is>
          <t>true</t>
        </is>
      </c>
      <c r="M1496" t="inlineStr">
        <is>
          <t>true</t>
        </is>
      </c>
      <c r="N1496" t="inlineStr">
        <is>
          <t>false</t>
        </is>
      </c>
      <c r="O1496">
        <v>1</v>
      </c>
      <c r="Q1496" s="2">
        <v>0</v>
      </c>
      <c r="R1496" s="2">
        <v>0</v>
      </c>
      <c r="S1496" s="2">
        <v>0</v>
      </c>
      <c r="U1496">
        <v>0</v>
      </c>
      <c r="V1496">
        <v>0</v>
      </c>
      <c r="Z1496">
        <v>39</v>
      </c>
      <c r="AA1496">
        <v>39</v>
      </c>
      <c r="AH1496">
        <v>3</v>
      </c>
      <c r="AI1496">
        <v>0</v>
      </c>
      <c r="EC1496">
        <v>3</v>
      </c>
      <c r="EK1496">
        <v>3</v>
      </c>
      <c r="HU1496">
        <v>33.5799</v>
      </c>
      <c r="HV1496">
        <v>-87.33391</v>
      </c>
      <c r="HW1496">
        <v>33.5799</v>
      </c>
      <c r="HX1496">
        <v>-87.33391</v>
      </c>
      <c r="IA1496">
        <v>10.8</v>
      </c>
      <c r="IC1496" t="inlineStr">
        <is>
          <t>runId=flightalert-perf-satelliteBenchmarkPanZoomWorkloadPerf frames=1 avg=0 max=0 map=0 traffic=0 chrome=0 drawSeqFirst=39 drawSeq=39 symbols=3 dots=0 direct=3 directDrawn=3 focusLat=33.57990 focusLon=-87.33391 camera centerLat=33.57990 centerLon=-87.33391 zoom=10.80000</t>
        </is>
      </c>
    </row>
    <row r="1497">
      <c r="A1497" t="inlineStr">
        <is>
          <t>2026-06-25T05:24:44.261Z</t>
        </is>
      </c>
      <c r="B1497" t="inlineStr">
        <is>
          <t>workbook-interim-retention-reuse-atlanta-20260625-r12</t>
        </is>
      </c>
      <c r="C1497" t="inlineStr">
        <is>
          <t>tools/perf/out/workbook-interim-retention-reuse-atlanta-20260625-r12</t>
        </is>
      </c>
      <c r="D1497" t="inlineStr">
        <is>
          <t>tools/perf/out/workbook-interim-retention-reuse-atlanta-20260625-r12/workbook-interim-retention-reuse-atlanta-20260625-r12-logcat.txt</t>
        </is>
      </c>
      <c r="E1497">
        <v>40</v>
      </c>
      <c r="F1497" t="inlineStr">
        <is>
          <t>current</t>
        </is>
      </c>
      <c r="G1497" t="inlineStr">
        <is>
          <t>06-25 01:24:04.803</t>
        </is>
      </c>
      <c r="H1497" t="inlineStr">
        <is>
          <t>apply_intent</t>
        </is>
      </c>
      <c r="I1497" t="inlineStr">
        <is>
          <t>Atlanta</t>
        </is>
      </c>
      <c r="J1497" t="inlineStr">
        <is>
          <t>True</t>
        </is>
      </c>
      <c r="K1497" t="inlineStr">
        <is>
          <t>SATELLITE</t>
        </is>
      </c>
      <c r="L1497" s="2" t="inlineStr">
        <is>
          <t>true</t>
        </is>
      </c>
      <c r="M1497" t="inlineStr">
        <is>
          <t>true</t>
        </is>
      </c>
      <c r="N1497" t="inlineStr">
        <is>
          <t>false</t>
        </is>
      </c>
      <c r="O1497">
        <v>1</v>
      </c>
      <c r="Q1497" s="2">
        <v>0</v>
      </c>
      <c r="R1497" s="2">
        <v>0</v>
      </c>
      <c r="S1497" s="2">
        <v>0</v>
      </c>
      <c r="U1497">
        <v>0</v>
      </c>
      <c r="V1497">
        <v>0</v>
      </c>
      <c r="Z1497">
        <v>40</v>
      </c>
      <c r="AA1497">
        <v>40</v>
      </c>
      <c r="AH1497">
        <v>3</v>
      </c>
      <c r="AI1497">
        <v>0</v>
      </c>
      <c r="EC1497">
        <v>3</v>
      </c>
      <c r="EK1497">
        <v>3</v>
      </c>
      <c r="HU1497">
        <v>33.5799</v>
      </c>
      <c r="HV1497">
        <v>-87.33391</v>
      </c>
      <c r="HW1497">
        <v>33.5799</v>
      </c>
      <c r="HX1497">
        <v>-87.33391</v>
      </c>
      <c r="IA1497">
        <v>10.8</v>
      </c>
      <c r="IC1497" t="inlineStr">
        <is>
          <t>runId=flightalert-perf-satelliteBenchmarkPanZoomWorkloadPerf frames=1 avg=0 max=0 map=0 traffic=0 chrome=0 drawSeqFirst=40 drawSeq=40 symbols=3 dots=0 direct=3 directDrawn=3 focusLat=33.57990 focusLon=-87.33391 camera centerLat=33.57990 centerLon=-87.33391 zoom=10.80000</t>
        </is>
      </c>
    </row>
    <row r="1498">
      <c r="A1498" t="inlineStr">
        <is>
          <t>2026-06-25T05:24:44.261Z</t>
        </is>
      </c>
      <c r="B1498" t="inlineStr">
        <is>
          <t>workbook-interim-retention-reuse-atlanta-20260625-r12</t>
        </is>
      </c>
      <c r="C1498" t="inlineStr">
        <is>
          <t>tools/perf/out/workbook-interim-retention-reuse-atlanta-20260625-r12</t>
        </is>
      </c>
      <c r="D1498" t="inlineStr">
        <is>
          <t>tools/perf/out/workbook-interim-retention-reuse-atlanta-20260625-r12/workbook-interim-retention-reuse-atlanta-20260625-r12-logcat.txt</t>
        </is>
      </c>
      <c r="E1498">
        <v>41</v>
      </c>
      <c r="F1498" t="inlineStr">
        <is>
          <t>current</t>
        </is>
      </c>
      <c r="G1498" t="inlineStr">
        <is>
          <t>06-25 01:24:05.805</t>
        </is>
      </c>
      <c r="H1498" t="inlineStr">
        <is>
          <t>apply_intent</t>
        </is>
      </c>
      <c r="I1498" t="inlineStr">
        <is>
          <t>Atlanta</t>
        </is>
      </c>
      <c r="J1498" t="inlineStr">
        <is>
          <t>True</t>
        </is>
      </c>
      <c r="K1498" t="inlineStr">
        <is>
          <t>SATELLITE</t>
        </is>
      </c>
      <c r="L1498" s="2" t="inlineStr">
        <is>
          <t>true</t>
        </is>
      </c>
      <c r="M1498" t="inlineStr">
        <is>
          <t>true</t>
        </is>
      </c>
      <c r="N1498" t="inlineStr">
        <is>
          <t>false</t>
        </is>
      </c>
      <c r="O1498">
        <v>1</v>
      </c>
      <c r="Q1498" s="2">
        <v>0</v>
      </c>
      <c r="R1498" s="2">
        <v>0</v>
      </c>
      <c r="S1498" s="2">
        <v>0</v>
      </c>
      <c r="U1498">
        <v>0</v>
      </c>
      <c r="V1498">
        <v>0</v>
      </c>
      <c r="Z1498">
        <v>41</v>
      </c>
      <c r="AA1498">
        <v>41</v>
      </c>
      <c r="AH1498">
        <v>3</v>
      </c>
      <c r="AI1498">
        <v>0</v>
      </c>
      <c r="EC1498">
        <v>3</v>
      </c>
      <c r="EK1498">
        <v>3</v>
      </c>
      <c r="HU1498">
        <v>33.5799</v>
      </c>
      <c r="HV1498">
        <v>-87.33391</v>
      </c>
      <c r="HW1498">
        <v>33.5799</v>
      </c>
      <c r="HX1498">
        <v>-87.33391</v>
      </c>
      <c r="IA1498">
        <v>10.8</v>
      </c>
      <c r="IC1498" t="inlineStr">
        <is>
          <t>runId=flightalert-perf-satelliteBenchmarkPanZoomWorkloadPerf frames=1 avg=0 max=0 map=0 traffic=0 chrome=0 drawSeqFirst=41 drawSeq=41 symbols=3 dots=0 direct=3 directDrawn=3 focusLat=33.57990 focusLon=-87.33391 camera centerLat=33.57990 centerLon=-87.33391 zoom=10.80000</t>
        </is>
      </c>
    </row>
    <row r="1499">
      <c r="A1499" t="inlineStr">
        <is>
          <t>2026-06-25T05:24:44.261Z</t>
        </is>
      </c>
      <c r="B1499" t="inlineStr">
        <is>
          <t>workbook-interim-retention-reuse-atlanta-20260625-r12</t>
        </is>
      </c>
      <c r="C1499" t="inlineStr">
        <is>
          <t>tools/perf/out/workbook-interim-retention-reuse-atlanta-20260625-r12</t>
        </is>
      </c>
      <c r="D1499" t="inlineStr">
        <is>
          <t>tools/perf/out/workbook-interim-retention-reuse-atlanta-20260625-r12/workbook-interim-retention-reuse-atlanta-20260625-r12-logcat.txt</t>
        </is>
      </c>
      <c r="E1499">
        <v>42</v>
      </c>
      <c r="F1499" t="inlineStr">
        <is>
          <t>current</t>
        </is>
      </c>
      <c r="G1499" t="inlineStr">
        <is>
          <t>06-25 01:24:06.805</t>
        </is>
      </c>
      <c r="H1499" t="inlineStr">
        <is>
          <t>apply_intent</t>
        </is>
      </c>
      <c r="I1499" t="inlineStr">
        <is>
          <t>Atlanta</t>
        </is>
      </c>
      <c r="J1499" t="inlineStr">
        <is>
          <t>True</t>
        </is>
      </c>
      <c r="K1499" t="inlineStr">
        <is>
          <t>SATELLITE</t>
        </is>
      </c>
      <c r="L1499" s="2" t="inlineStr">
        <is>
          <t>true</t>
        </is>
      </c>
      <c r="M1499" t="inlineStr">
        <is>
          <t>true</t>
        </is>
      </c>
      <c r="N1499" t="inlineStr">
        <is>
          <t>false</t>
        </is>
      </c>
      <c r="O1499">
        <v>1</v>
      </c>
      <c r="Q1499" s="2">
        <v>0</v>
      </c>
      <c r="R1499" s="2">
        <v>0</v>
      </c>
      <c r="S1499" s="2">
        <v>0</v>
      </c>
      <c r="U1499">
        <v>0</v>
      </c>
      <c r="V1499">
        <v>0</v>
      </c>
      <c r="Z1499">
        <v>42</v>
      </c>
      <c r="AA1499">
        <v>42</v>
      </c>
      <c r="AH1499">
        <v>3</v>
      </c>
      <c r="AI1499">
        <v>0</v>
      </c>
      <c r="EC1499">
        <v>3</v>
      </c>
      <c r="EK1499">
        <v>3</v>
      </c>
      <c r="HU1499">
        <v>33.5799</v>
      </c>
      <c r="HV1499">
        <v>-87.33391</v>
      </c>
      <c r="HW1499">
        <v>33.5799</v>
      </c>
      <c r="HX1499">
        <v>-87.33391</v>
      </c>
      <c r="IA1499">
        <v>10.8</v>
      </c>
      <c r="IC1499" t="inlineStr">
        <is>
          <t>runId=flightalert-perf-satelliteBenchmarkPanZoomWorkloadPerf frames=1 avg=0 max=0 map=0 traffic=0 chrome=0 drawSeqFirst=42 drawSeq=42 symbols=3 dots=0 direct=3 directDrawn=3 focusLat=33.57990 focusLon=-87.33391 camera centerLat=33.57990 centerLon=-87.33391 zoom=10.80000</t>
        </is>
      </c>
    </row>
    <row r="1500">
      <c r="A1500" t="inlineStr">
        <is>
          <t>2026-06-25T05:24:44.261Z</t>
        </is>
      </c>
      <c r="B1500" t="inlineStr">
        <is>
          <t>workbook-interim-retention-reuse-atlanta-20260625-r12</t>
        </is>
      </c>
      <c r="C1500" t="inlineStr">
        <is>
          <t>tools/perf/out/workbook-interim-retention-reuse-atlanta-20260625-r12</t>
        </is>
      </c>
      <c r="D1500" t="inlineStr">
        <is>
          <t>tools/perf/out/workbook-interim-retention-reuse-atlanta-20260625-r12/workbook-interim-retention-reuse-atlanta-20260625-r12-logcat.txt</t>
        </is>
      </c>
      <c r="E1500">
        <v>43</v>
      </c>
      <c r="F1500" t="inlineStr">
        <is>
          <t>current</t>
        </is>
      </c>
      <c r="G1500" t="inlineStr">
        <is>
          <t>06-25 01:24:07.806</t>
        </is>
      </c>
      <c r="H1500" t="inlineStr">
        <is>
          <t>apply_intent</t>
        </is>
      </c>
      <c r="I1500" t="inlineStr">
        <is>
          <t>Atlanta</t>
        </is>
      </c>
      <c r="J1500" t="inlineStr">
        <is>
          <t>True</t>
        </is>
      </c>
      <c r="K1500" t="inlineStr">
        <is>
          <t>SATELLITE</t>
        </is>
      </c>
      <c r="L1500" s="2" t="inlineStr">
        <is>
          <t>true</t>
        </is>
      </c>
      <c r="M1500" t="inlineStr">
        <is>
          <t>true</t>
        </is>
      </c>
      <c r="N1500" t="inlineStr">
        <is>
          <t>false</t>
        </is>
      </c>
      <c r="O1500">
        <v>1</v>
      </c>
      <c r="Q1500" s="2">
        <v>0</v>
      </c>
      <c r="R1500" s="2">
        <v>0</v>
      </c>
      <c r="S1500" s="2">
        <v>0</v>
      </c>
      <c r="U1500">
        <v>0</v>
      </c>
      <c r="V1500">
        <v>0</v>
      </c>
      <c r="Z1500">
        <v>43</v>
      </c>
      <c r="AA1500">
        <v>43</v>
      </c>
      <c r="AH1500">
        <v>3</v>
      </c>
      <c r="AI1500">
        <v>0</v>
      </c>
      <c r="EC1500">
        <v>3</v>
      </c>
      <c r="EK1500">
        <v>3</v>
      </c>
      <c r="HU1500">
        <v>33.5799</v>
      </c>
      <c r="HV1500">
        <v>-87.33391</v>
      </c>
      <c r="HW1500">
        <v>33.5799</v>
      </c>
      <c r="HX1500">
        <v>-87.33391</v>
      </c>
      <c r="IA1500">
        <v>10.8</v>
      </c>
      <c r="IC1500" t="inlineStr">
        <is>
          <t>runId=flightalert-perf-satelliteBenchmarkPanZoomWorkloadPerf frames=1 avg=0 max=0 map=0 traffic=0 chrome=0 drawSeqFirst=43 drawSeq=43 symbols=3 dots=0 direct=3 directDrawn=3 focusLat=33.57990 focusLon=-87.33391 camera centerLat=33.57990 centerLon=-87.33391 zoom=10.80000</t>
        </is>
      </c>
    </row>
    <row r="1501">
      <c r="A1501" t="inlineStr">
        <is>
          <t>2026-06-25T05:24:44.261Z</t>
        </is>
      </c>
      <c r="B1501" t="inlineStr">
        <is>
          <t>workbook-interim-retention-reuse-atlanta-20260625-r12</t>
        </is>
      </c>
      <c r="C1501" t="inlineStr">
        <is>
          <t>tools/perf/out/workbook-interim-retention-reuse-atlanta-20260625-r12</t>
        </is>
      </c>
      <c r="D1501" t="inlineStr">
        <is>
          <t>tools/perf/out/workbook-interim-retention-reuse-atlanta-20260625-r12/workbook-interim-retention-reuse-atlanta-20260625-r12-logcat.txt</t>
        </is>
      </c>
      <c r="E1501">
        <v>44</v>
      </c>
      <c r="F1501" t="inlineStr">
        <is>
          <t>current</t>
        </is>
      </c>
      <c r="G1501" t="inlineStr">
        <is>
          <t>06-25 01:24:08.810</t>
        </is>
      </c>
      <c r="H1501" t="inlineStr">
        <is>
          <t>apply_intent</t>
        </is>
      </c>
      <c r="I1501" t="inlineStr">
        <is>
          <t>Atlanta</t>
        </is>
      </c>
      <c r="J1501" t="inlineStr">
        <is>
          <t>True</t>
        </is>
      </c>
      <c r="K1501" t="inlineStr">
        <is>
          <t>SATELLITE</t>
        </is>
      </c>
      <c r="L1501" s="2" t="inlineStr">
        <is>
          <t>true</t>
        </is>
      </c>
      <c r="M1501" t="inlineStr">
        <is>
          <t>true</t>
        </is>
      </c>
      <c r="N1501" t="inlineStr">
        <is>
          <t>false</t>
        </is>
      </c>
      <c r="O1501">
        <v>1</v>
      </c>
      <c r="Q1501" s="2">
        <v>0</v>
      </c>
      <c r="R1501" s="2">
        <v>0</v>
      </c>
      <c r="S1501" s="2">
        <v>0</v>
      </c>
      <c r="U1501">
        <v>0</v>
      </c>
      <c r="V1501">
        <v>0</v>
      </c>
      <c r="Z1501">
        <v>44</v>
      </c>
      <c r="AA1501">
        <v>44</v>
      </c>
      <c r="AH1501">
        <v>3</v>
      </c>
      <c r="AI1501">
        <v>0</v>
      </c>
      <c r="EC1501">
        <v>3</v>
      </c>
      <c r="EK1501">
        <v>3</v>
      </c>
      <c r="HU1501">
        <v>33.5799</v>
      </c>
      <c r="HV1501">
        <v>-87.33391</v>
      </c>
      <c r="HW1501">
        <v>33.5799</v>
      </c>
      <c r="HX1501">
        <v>-87.33391</v>
      </c>
      <c r="IA1501">
        <v>10.8</v>
      </c>
      <c r="IC1501" t="inlineStr">
        <is>
          <t>runId=flightalert-perf-satelliteBenchmarkPanZoomWorkloadPerf frames=1 avg=0 max=0 map=0 traffic=0 chrome=0 drawSeqFirst=44 drawSeq=44 symbols=3 dots=0 direct=3 directDrawn=3 focusLat=33.57990 focusLon=-87.33391 camera centerLat=33.57990 centerLon=-87.33391 zoom=10.80000</t>
        </is>
      </c>
    </row>
    <row r="1502">
      <c r="A1502" t="inlineStr">
        <is>
          <t>2026-06-25T05:24:44.261Z</t>
        </is>
      </c>
      <c r="B1502" t="inlineStr">
        <is>
          <t>workbook-interim-retention-reuse-atlanta-20260625-r12</t>
        </is>
      </c>
      <c r="C1502" t="inlineStr">
        <is>
          <t>tools/perf/out/workbook-interim-retention-reuse-atlanta-20260625-r12</t>
        </is>
      </c>
      <c r="D1502" t="inlineStr">
        <is>
          <t>tools/perf/out/workbook-interim-retention-reuse-atlanta-20260625-r12/workbook-interim-retention-reuse-atlanta-20260625-r12-logcat.txt</t>
        </is>
      </c>
      <c r="E1502">
        <v>45</v>
      </c>
      <c r="F1502" t="inlineStr">
        <is>
          <t>current</t>
        </is>
      </c>
      <c r="G1502" t="inlineStr">
        <is>
          <t>06-25 01:24:09.817</t>
        </is>
      </c>
      <c r="H1502" t="inlineStr">
        <is>
          <t>apply_intent</t>
        </is>
      </c>
      <c r="I1502" t="inlineStr">
        <is>
          <t>Atlanta</t>
        </is>
      </c>
      <c r="J1502" t="inlineStr">
        <is>
          <t>True</t>
        </is>
      </c>
      <c r="K1502" t="inlineStr">
        <is>
          <t>SATELLITE</t>
        </is>
      </c>
      <c r="L1502" s="2" t="inlineStr">
        <is>
          <t>true</t>
        </is>
      </c>
      <c r="M1502" t="inlineStr">
        <is>
          <t>true</t>
        </is>
      </c>
      <c r="N1502" t="inlineStr">
        <is>
          <t>false</t>
        </is>
      </c>
      <c r="O1502">
        <v>1</v>
      </c>
      <c r="Q1502" s="2">
        <v>0</v>
      </c>
      <c r="R1502" s="2">
        <v>0</v>
      </c>
      <c r="S1502" s="2">
        <v>0</v>
      </c>
      <c r="U1502">
        <v>0</v>
      </c>
      <c r="V1502">
        <v>0</v>
      </c>
      <c r="Z1502">
        <v>45</v>
      </c>
      <c r="AA1502">
        <v>45</v>
      </c>
      <c r="AH1502">
        <v>3</v>
      </c>
      <c r="AI1502">
        <v>0</v>
      </c>
      <c r="EC1502">
        <v>3</v>
      </c>
      <c r="EK1502">
        <v>3</v>
      </c>
      <c r="HU1502">
        <v>33.5799</v>
      </c>
      <c r="HV1502">
        <v>-87.33391</v>
      </c>
      <c r="HW1502">
        <v>33.5799</v>
      </c>
      <c r="HX1502">
        <v>-87.33391</v>
      </c>
      <c r="IA1502">
        <v>10.8</v>
      </c>
      <c r="IC1502" t="inlineStr">
        <is>
          <t>runId=flightalert-perf-satelliteBenchmarkPanZoomWorkloadPerf frames=1 avg=0 max=0 map=0 traffic=0 chrome=0 drawSeqFirst=45 drawSeq=45 symbols=3 dots=0 direct=3 directDrawn=3 focusLat=33.57990 focusLon=-87.33391 camera centerLat=33.57990 centerLon=-87.33391 zoom=10.80000</t>
        </is>
      </c>
    </row>
    <row r="1503">
      <c r="A1503" t="inlineStr">
        <is>
          <t>2026-06-25T05:24:44.261Z</t>
        </is>
      </c>
      <c r="B1503" t="inlineStr">
        <is>
          <t>workbook-interim-retention-reuse-atlanta-20260625-r12</t>
        </is>
      </c>
      <c r="C1503" t="inlineStr">
        <is>
          <t>tools/perf/out/workbook-interim-retention-reuse-atlanta-20260625-r12</t>
        </is>
      </c>
      <c r="D1503" t="inlineStr">
        <is>
          <t>tools/perf/out/workbook-interim-retention-reuse-atlanta-20260625-r12/workbook-interim-retention-reuse-atlanta-20260625-r12-logcat.txt</t>
        </is>
      </c>
      <c r="E1503">
        <v>46</v>
      </c>
      <c r="F1503" t="inlineStr">
        <is>
          <t>current</t>
        </is>
      </c>
      <c r="G1503" t="inlineStr">
        <is>
          <t>06-25 01:24:10.820</t>
        </is>
      </c>
      <c r="H1503" t="inlineStr">
        <is>
          <t>apply_intent</t>
        </is>
      </c>
      <c r="I1503" t="inlineStr">
        <is>
          <t>Atlanta</t>
        </is>
      </c>
      <c r="J1503" t="inlineStr">
        <is>
          <t>True</t>
        </is>
      </c>
      <c r="K1503" t="inlineStr">
        <is>
          <t>SATELLITE</t>
        </is>
      </c>
      <c r="L1503" s="2" t="inlineStr">
        <is>
          <t>true</t>
        </is>
      </c>
      <c r="M1503" t="inlineStr">
        <is>
          <t>true</t>
        </is>
      </c>
      <c r="N1503" t="inlineStr">
        <is>
          <t>false</t>
        </is>
      </c>
      <c r="O1503">
        <v>1</v>
      </c>
      <c r="Q1503" s="2">
        <v>0</v>
      </c>
      <c r="R1503" s="2">
        <v>0</v>
      </c>
      <c r="S1503" s="2">
        <v>0</v>
      </c>
      <c r="U1503">
        <v>0</v>
      </c>
      <c r="V1503">
        <v>0</v>
      </c>
      <c r="Z1503">
        <v>46</v>
      </c>
      <c r="AA1503">
        <v>46</v>
      </c>
      <c r="AH1503">
        <v>3</v>
      </c>
      <c r="AI1503">
        <v>0</v>
      </c>
      <c r="EC1503">
        <v>3</v>
      </c>
      <c r="EK1503">
        <v>3</v>
      </c>
      <c r="HU1503">
        <v>33.5799</v>
      </c>
      <c r="HV1503">
        <v>-87.33391</v>
      </c>
      <c r="HW1503">
        <v>33.5799</v>
      </c>
      <c r="HX1503">
        <v>-87.33391</v>
      </c>
      <c r="IA1503">
        <v>10.8</v>
      </c>
      <c r="IC1503" t="inlineStr">
        <is>
          <t>runId=flightalert-perf-satelliteBenchmarkPanZoomWorkloadPerf frames=1 avg=0 max=0 map=0 traffic=0 chrome=0 drawSeqFirst=46 drawSeq=46 symbols=3 dots=0 direct=3 directDrawn=3 focusLat=33.57990 focusLon=-87.33391 camera centerLat=33.57990 centerLon=-87.33391 zoom=10.80000</t>
        </is>
      </c>
    </row>
    <row r="1504">
      <c r="A1504" t="inlineStr">
        <is>
          <t>2026-06-25T05:24:44.261Z</t>
        </is>
      </c>
      <c r="B1504" t="inlineStr">
        <is>
          <t>workbook-interim-retention-reuse-atlanta-20260625-r12</t>
        </is>
      </c>
      <c r="C1504" t="inlineStr">
        <is>
          <t>tools/perf/out/workbook-interim-retention-reuse-atlanta-20260625-r12</t>
        </is>
      </c>
      <c r="D1504" t="inlineStr">
        <is>
          <t>tools/perf/out/workbook-interim-retention-reuse-atlanta-20260625-r12/workbook-interim-retention-reuse-atlanta-20260625-r12-logcat.txt</t>
        </is>
      </c>
      <c r="E1504">
        <v>47</v>
      </c>
      <c r="F1504" t="inlineStr">
        <is>
          <t>current</t>
        </is>
      </c>
      <c r="G1504" t="inlineStr">
        <is>
          <t>06-25 01:24:11.825</t>
        </is>
      </c>
      <c r="H1504" t="inlineStr">
        <is>
          <t>apply_intent</t>
        </is>
      </c>
      <c r="I1504" t="inlineStr">
        <is>
          <t>Atlanta</t>
        </is>
      </c>
      <c r="J1504" t="inlineStr">
        <is>
          <t>True</t>
        </is>
      </c>
      <c r="K1504" t="inlineStr">
        <is>
          <t>SATELLITE</t>
        </is>
      </c>
      <c r="L1504" s="2" t="inlineStr">
        <is>
          <t>true</t>
        </is>
      </c>
      <c r="M1504" t="inlineStr">
        <is>
          <t>true</t>
        </is>
      </c>
      <c r="N1504" t="inlineStr">
        <is>
          <t>false</t>
        </is>
      </c>
      <c r="O1504">
        <v>1</v>
      </c>
      <c r="Q1504" s="2">
        <v>0</v>
      </c>
      <c r="R1504" s="2">
        <v>0</v>
      </c>
      <c r="S1504" s="2">
        <v>0</v>
      </c>
      <c r="U1504">
        <v>0</v>
      </c>
      <c r="V1504">
        <v>0</v>
      </c>
      <c r="Z1504">
        <v>47</v>
      </c>
      <c r="AA1504">
        <v>47</v>
      </c>
      <c r="AH1504">
        <v>3</v>
      </c>
      <c r="AI1504">
        <v>0</v>
      </c>
      <c r="EC1504">
        <v>3</v>
      </c>
      <c r="EK1504">
        <v>3</v>
      </c>
      <c r="HU1504">
        <v>33.5799</v>
      </c>
      <c r="HV1504">
        <v>-87.33391</v>
      </c>
      <c r="HW1504">
        <v>33.5799</v>
      </c>
      <c r="HX1504">
        <v>-87.33391</v>
      </c>
      <c r="IA1504">
        <v>10.8</v>
      </c>
      <c r="IC1504" t="inlineStr">
        <is>
          <t>runId=flightalert-perf-satelliteBenchmarkPanZoomWorkloadPerf frames=1 avg=0 max=0 map=0 traffic=0 chrome=0 drawSeqFirst=47 drawSeq=47 symbols=3 dots=0 direct=3 directDrawn=3 focusLat=33.57990 focusLon=-87.33391 camera centerLat=33.57990 centerLon=-87.33391 zoom=10.80000</t>
        </is>
      </c>
    </row>
    <row r="1505">
      <c r="A1505" t="inlineStr">
        <is>
          <t>2026-06-25T05:24:44.261Z</t>
        </is>
      </c>
      <c r="B1505" t="inlineStr">
        <is>
          <t>workbook-interim-retention-reuse-atlanta-20260625-r12</t>
        </is>
      </c>
      <c r="C1505" t="inlineStr">
        <is>
          <t>tools/perf/out/workbook-interim-retention-reuse-atlanta-20260625-r12</t>
        </is>
      </c>
      <c r="D1505" t="inlineStr">
        <is>
          <t>tools/perf/out/workbook-interim-retention-reuse-atlanta-20260625-r12/workbook-interim-retention-reuse-atlanta-20260625-r12-logcat.txt</t>
        </is>
      </c>
      <c r="E1505">
        <v>48</v>
      </c>
      <c r="F1505" t="inlineStr">
        <is>
          <t>current</t>
        </is>
      </c>
      <c r="G1505" t="inlineStr">
        <is>
          <t>06-25 01:24:12.828</t>
        </is>
      </c>
      <c r="H1505" t="inlineStr">
        <is>
          <t>apply_intent</t>
        </is>
      </c>
      <c r="I1505" t="inlineStr">
        <is>
          <t>Atlanta</t>
        </is>
      </c>
      <c r="J1505" t="inlineStr">
        <is>
          <t>True</t>
        </is>
      </c>
      <c r="K1505" t="inlineStr">
        <is>
          <t>SATELLITE</t>
        </is>
      </c>
      <c r="L1505" s="2" t="inlineStr">
        <is>
          <t>true</t>
        </is>
      </c>
      <c r="M1505" t="inlineStr">
        <is>
          <t>true</t>
        </is>
      </c>
      <c r="N1505" t="inlineStr">
        <is>
          <t>false</t>
        </is>
      </c>
      <c r="O1505">
        <v>1</v>
      </c>
      <c r="Q1505" s="2">
        <v>0</v>
      </c>
      <c r="R1505" s="2">
        <v>0</v>
      </c>
      <c r="S1505" s="2">
        <v>0</v>
      </c>
      <c r="U1505">
        <v>0</v>
      </c>
      <c r="V1505">
        <v>0</v>
      </c>
      <c r="Z1505">
        <v>48</v>
      </c>
      <c r="AA1505">
        <v>48</v>
      </c>
      <c r="AH1505">
        <v>3</v>
      </c>
      <c r="AI1505">
        <v>0</v>
      </c>
      <c r="EC1505">
        <v>3</v>
      </c>
      <c r="EK1505">
        <v>3</v>
      </c>
      <c r="HU1505">
        <v>33.5799</v>
      </c>
      <c r="HV1505">
        <v>-87.33391</v>
      </c>
      <c r="HW1505">
        <v>33.5799</v>
      </c>
      <c r="HX1505">
        <v>-87.33391</v>
      </c>
      <c r="IA1505">
        <v>10.8</v>
      </c>
      <c r="IC1505" t="inlineStr">
        <is>
          <t>runId=flightalert-perf-satelliteBenchmarkPanZoomWorkloadPerf frames=1 avg=0 max=0 map=0 traffic=0 chrome=0 drawSeqFirst=48 drawSeq=48 symbols=3 dots=0 direct=3 directDrawn=3 focusLat=33.57990 focusLon=-87.33391 camera centerLat=33.57990 centerLon=-87.33391 zoom=10.80000</t>
        </is>
      </c>
    </row>
    <row r="1506">
      <c r="A1506" t="inlineStr">
        <is>
          <t>2026-06-25T05:24:44.261Z</t>
        </is>
      </c>
      <c r="B1506" t="inlineStr">
        <is>
          <t>workbook-interim-retention-reuse-atlanta-20260625-r12</t>
        </is>
      </c>
      <c r="C1506" t="inlineStr">
        <is>
          <t>tools/perf/out/workbook-interim-retention-reuse-atlanta-20260625-r12</t>
        </is>
      </c>
      <c r="D1506" t="inlineStr">
        <is>
          <t>tools/perf/out/workbook-interim-retention-reuse-atlanta-20260625-r12/workbook-interim-retention-reuse-atlanta-20260625-r12-logcat.txt</t>
        </is>
      </c>
      <c r="E1506">
        <v>49</v>
      </c>
      <c r="F1506" t="inlineStr">
        <is>
          <t>current</t>
        </is>
      </c>
      <c r="G1506" t="inlineStr">
        <is>
          <t>06-25 01:24:13.827</t>
        </is>
      </c>
      <c r="H1506" t="inlineStr">
        <is>
          <t>apply_intent</t>
        </is>
      </c>
      <c r="I1506" t="inlineStr">
        <is>
          <t>Atlanta</t>
        </is>
      </c>
      <c r="J1506" t="inlineStr">
        <is>
          <t>True</t>
        </is>
      </c>
      <c r="K1506" t="inlineStr">
        <is>
          <t>SATELLITE</t>
        </is>
      </c>
      <c r="L1506" s="2" t="inlineStr">
        <is>
          <t>true</t>
        </is>
      </c>
      <c r="M1506" t="inlineStr">
        <is>
          <t>true</t>
        </is>
      </c>
      <c r="N1506" t="inlineStr">
        <is>
          <t>false</t>
        </is>
      </c>
      <c r="O1506">
        <v>1</v>
      </c>
      <c r="Q1506" s="2">
        <v>0</v>
      </c>
      <c r="R1506" s="2">
        <v>0</v>
      </c>
      <c r="S1506" s="2">
        <v>0</v>
      </c>
      <c r="U1506">
        <v>0</v>
      </c>
      <c r="V1506">
        <v>0</v>
      </c>
      <c r="Z1506">
        <v>49</v>
      </c>
      <c r="AA1506">
        <v>49</v>
      </c>
      <c r="AH1506">
        <v>3</v>
      </c>
      <c r="AI1506">
        <v>0</v>
      </c>
      <c r="EC1506">
        <v>3</v>
      </c>
      <c r="EK1506">
        <v>3</v>
      </c>
      <c r="HU1506">
        <v>33.5799</v>
      </c>
      <c r="HV1506">
        <v>-87.33391</v>
      </c>
      <c r="HW1506">
        <v>33.5799</v>
      </c>
      <c r="HX1506">
        <v>-87.33391</v>
      </c>
      <c r="IA1506">
        <v>10.8</v>
      </c>
      <c r="IC1506" t="inlineStr">
        <is>
          <t>runId=flightalert-perf-satelliteBenchmarkPanZoomWorkloadPerf frames=1 avg=0 max=0 map=0 traffic=0 chrome=0 drawSeqFirst=49 drawSeq=49 symbols=3 dots=0 direct=3 directDrawn=3 focusLat=33.57990 focusLon=-87.33391 camera centerLat=33.57990 centerLon=-87.33391 zoom=10.80000</t>
        </is>
      </c>
    </row>
    <row r="1507">
      <c r="A1507" t="inlineStr">
        <is>
          <t>2026-06-25T05:24:44.261Z</t>
        </is>
      </c>
      <c r="B1507" t="inlineStr">
        <is>
          <t>workbook-interim-retention-reuse-atlanta-20260625-r12</t>
        </is>
      </c>
      <c r="C1507" t="inlineStr">
        <is>
          <t>tools/perf/out/workbook-interim-retention-reuse-atlanta-20260625-r12</t>
        </is>
      </c>
      <c r="D1507" t="inlineStr">
        <is>
          <t>tools/perf/out/workbook-interim-retention-reuse-atlanta-20260625-r12/workbook-interim-retention-reuse-atlanta-20260625-r12-logcat.txt</t>
        </is>
      </c>
      <c r="E1507">
        <v>50</v>
      </c>
      <c r="F1507" t="inlineStr">
        <is>
          <t>current</t>
        </is>
      </c>
      <c r="G1507" t="inlineStr">
        <is>
          <t>06-25 01:24:14.829</t>
        </is>
      </c>
      <c r="H1507" t="inlineStr">
        <is>
          <t>apply_intent</t>
        </is>
      </c>
      <c r="I1507" t="inlineStr">
        <is>
          <t>Atlanta</t>
        </is>
      </c>
      <c r="J1507" t="inlineStr">
        <is>
          <t>True</t>
        </is>
      </c>
      <c r="K1507" t="inlineStr">
        <is>
          <t>SATELLITE</t>
        </is>
      </c>
      <c r="L1507" s="2" t="inlineStr">
        <is>
          <t>true</t>
        </is>
      </c>
      <c r="M1507" t="inlineStr">
        <is>
          <t>true</t>
        </is>
      </c>
      <c r="N1507" t="inlineStr">
        <is>
          <t>false</t>
        </is>
      </c>
      <c r="O1507">
        <v>1</v>
      </c>
      <c r="Q1507" s="2">
        <v>0</v>
      </c>
      <c r="R1507" s="2">
        <v>0</v>
      </c>
      <c r="S1507" s="2">
        <v>0</v>
      </c>
      <c r="U1507">
        <v>0</v>
      </c>
      <c r="V1507">
        <v>0</v>
      </c>
      <c r="Z1507">
        <v>50</v>
      </c>
      <c r="AA1507">
        <v>50</v>
      </c>
      <c r="AH1507">
        <v>3</v>
      </c>
      <c r="AI1507">
        <v>0</v>
      </c>
      <c r="EC1507">
        <v>3</v>
      </c>
      <c r="EK1507">
        <v>3</v>
      </c>
      <c r="HU1507">
        <v>33.5799</v>
      </c>
      <c r="HV1507">
        <v>-87.33391</v>
      </c>
      <c r="HW1507">
        <v>33.5799</v>
      </c>
      <c r="HX1507">
        <v>-87.33391</v>
      </c>
      <c r="IA1507">
        <v>10.8</v>
      </c>
      <c r="IC1507" t="inlineStr">
        <is>
          <t>runId=flightalert-perf-satelliteBenchmarkPanZoomWorkloadPerf frames=1 avg=0 max=0 map=0 traffic=0 chrome=0 drawSeqFirst=50 drawSeq=50 symbols=3 dots=0 direct=3 directDrawn=3 focusLat=33.57990 focusLon=-87.33391 camera centerLat=33.57990 centerLon=-87.33391 zoom=10.80000</t>
        </is>
      </c>
    </row>
    <row r="1508">
      <c r="A1508" t="inlineStr">
        <is>
          <t>2026-06-25T05:24:44.261Z</t>
        </is>
      </c>
      <c r="B1508" t="inlineStr">
        <is>
          <t>workbook-interim-retention-reuse-atlanta-20260625-r12</t>
        </is>
      </c>
      <c r="C1508" t="inlineStr">
        <is>
          <t>tools/perf/out/workbook-interim-retention-reuse-atlanta-20260625-r12</t>
        </is>
      </c>
      <c r="D1508" t="inlineStr">
        <is>
          <t>tools/perf/out/workbook-interim-retention-reuse-atlanta-20260625-r12/workbook-interim-retention-reuse-atlanta-20260625-r12-logcat.txt</t>
        </is>
      </c>
      <c r="E1508">
        <v>51</v>
      </c>
      <c r="F1508" t="inlineStr">
        <is>
          <t>current</t>
        </is>
      </c>
      <c r="G1508" t="inlineStr">
        <is>
          <t>06-25 01:24:15.830</t>
        </is>
      </c>
      <c r="H1508" t="inlineStr">
        <is>
          <t>apply_intent</t>
        </is>
      </c>
      <c r="I1508" t="inlineStr">
        <is>
          <t>Atlanta</t>
        </is>
      </c>
      <c r="J1508" t="inlineStr">
        <is>
          <t>True</t>
        </is>
      </c>
      <c r="K1508" t="inlineStr">
        <is>
          <t>SATELLITE</t>
        </is>
      </c>
      <c r="L1508" s="2" t="inlineStr">
        <is>
          <t>true</t>
        </is>
      </c>
      <c r="M1508" t="inlineStr">
        <is>
          <t>true</t>
        </is>
      </c>
      <c r="N1508" t="inlineStr">
        <is>
          <t>false</t>
        </is>
      </c>
      <c r="O1508">
        <v>1</v>
      </c>
      <c r="Q1508" s="2">
        <v>0</v>
      </c>
      <c r="R1508" s="2">
        <v>0</v>
      </c>
      <c r="S1508" s="2">
        <v>0</v>
      </c>
      <c r="U1508">
        <v>0</v>
      </c>
      <c r="V1508">
        <v>0</v>
      </c>
      <c r="Z1508">
        <v>51</v>
      </c>
      <c r="AA1508">
        <v>51</v>
      </c>
      <c r="AH1508">
        <v>3</v>
      </c>
      <c r="AI1508">
        <v>0</v>
      </c>
      <c r="EC1508">
        <v>3</v>
      </c>
      <c r="EK1508">
        <v>3</v>
      </c>
      <c r="HU1508">
        <v>33.5799</v>
      </c>
      <c r="HV1508">
        <v>-87.33391</v>
      </c>
      <c r="HW1508">
        <v>33.5799</v>
      </c>
      <c r="HX1508">
        <v>-87.33391</v>
      </c>
      <c r="IA1508">
        <v>10.8</v>
      </c>
      <c r="IC1508" t="inlineStr">
        <is>
          <t>runId=flightalert-perf-satelliteBenchmarkPanZoomWorkloadPerf frames=1 avg=0 max=0 map=0 traffic=0 chrome=0 drawSeqFirst=51 drawSeq=51 symbols=3 dots=0 direct=3 directDrawn=3 focusLat=33.57990 focusLon=-87.33391 camera centerLat=33.57990 centerLon=-87.33391 zoom=10.80000</t>
        </is>
      </c>
    </row>
    <row r="1509">
      <c r="A1509" t="inlineStr">
        <is>
          <t>2026-06-25T05:24:44.261Z</t>
        </is>
      </c>
      <c r="B1509" t="inlineStr">
        <is>
          <t>workbook-interim-retention-reuse-atlanta-20260625-r12</t>
        </is>
      </c>
      <c r="C1509" t="inlineStr">
        <is>
          <t>tools/perf/out/workbook-interim-retention-reuse-atlanta-20260625-r12</t>
        </is>
      </c>
      <c r="D1509" t="inlineStr">
        <is>
          <t>tools/perf/out/workbook-interim-retention-reuse-atlanta-20260625-r12/workbook-interim-retention-reuse-atlanta-20260625-r12-logcat.txt</t>
        </is>
      </c>
      <c r="E1509">
        <v>52</v>
      </c>
      <c r="F1509" t="inlineStr">
        <is>
          <t>current</t>
        </is>
      </c>
      <c r="G1509" t="inlineStr">
        <is>
          <t>06-25 01:24:16.838</t>
        </is>
      </c>
      <c r="H1509" t="inlineStr">
        <is>
          <t>apply_intent</t>
        </is>
      </c>
      <c r="I1509" t="inlineStr">
        <is>
          <t>Atlanta</t>
        </is>
      </c>
      <c r="J1509" t="inlineStr">
        <is>
          <t>True</t>
        </is>
      </c>
      <c r="K1509" t="inlineStr">
        <is>
          <t>SATELLITE</t>
        </is>
      </c>
      <c r="L1509" s="2" t="inlineStr">
        <is>
          <t>true</t>
        </is>
      </c>
      <c r="M1509" t="inlineStr">
        <is>
          <t>true</t>
        </is>
      </c>
      <c r="N1509" t="inlineStr">
        <is>
          <t>false</t>
        </is>
      </c>
      <c r="O1509">
        <v>1</v>
      </c>
      <c r="Q1509" s="2">
        <v>0</v>
      </c>
      <c r="R1509" s="2">
        <v>0</v>
      </c>
      <c r="S1509" s="2">
        <v>0</v>
      </c>
      <c r="U1509">
        <v>0</v>
      </c>
      <c r="V1509">
        <v>0</v>
      </c>
      <c r="Z1509">
        <v>52</v>
      </c>
      <c r="AA1509">
        <v>52</v>
      </c>
      <c r="AH1509">
        <v>3</v>
      </c>
      <c r="AI1509">
        <v>0</v>
      </c>
      <c r="EC1509">
        <v>3</v>
      </c>
      <c r="EK1509">
        <v>3</v>
      </c>
      <c r="HU1509">
        <v>33.5799</v>
      </c>
      <c r="HV1509">
        <v>-87.33391</v>
      </c>
      <c r="HW1509">
        <v>33.5799</v>
      </c>
      <c r="HX1509">
        <v>-87.33391</v>
      </c>
      <c r="IA1509">
        <v>10.8</v>
      </c>
      <c r="IC1509" t="inlineStr">
        <is>
          <t>runId=flightalert-perf-satelliteBenchmarkPanZoomWorkloadPerf frames=1 avg=0 max=0 map=0 traffic=0 chrome=0 drawSeqFirst=52 drawSeq=52 symbols=3 dots=0 direct=3 directDrawn=3 focusLat=33.57990 focusLon=-87.33391 camera centerLat=33.57990 centerLon=-87.33391 zoom=10.80000</t>
        </is>
      </c>
    </row>
    <row r="1510">
      <c r="A1510" t="inlineStr">
        <is>
          <t>2026-06-25T05:24:44.261Z</t>
        </is>
      </c>
      <c r="B1510" t="inlineStr">
        <is>
          <t>workbook-interim-retention-reuse-atlanta-20260625-r12</t>
        </is>
      </c>
      <c r="C1510" t="inlineStr">
        <is>
          <t>tools/perf/out/workbook-interim-retention-reuse-atlanta-20260625-r12</t>
        </is>
      </c>
      <c r="D1510" t="inlineStr">
        <is>
          <t>tools/perf/out/workbook-interim-retention-reuse-atlanta-20260625-r12/workbook-interim-retention-reuse-atlanta-20260625-r12-logcat.txt</t>
        </is>
      </c>
      <c r="E1510">
        <v>53</v>
      </c>
      <c r="F1510" t="inlineStr">
        <is>
          <t>current</t>
        </is>
      </c>
      <c r="G1510" t="inlineStr">
        <is>
          <t>06-25 01:24:17.839</t>
        </is>
      </c>
      <c r="H1510" t="inlineStr">
        <is>
          <t>apply_intent</t>
        </is>
      </c>
      <c r="I1510" t="inlineStr">
        <is>
          <t>Atlanta</t>
        </is>
      </c>
      <c r="J1510" t="inlineStr">
        <is>
          <t>True</t>
        </is>
      </c>
      <c r="K1510" t="inlineStr">
        <is>
          <t>SATELLITE</t>
        </is>
      </c>
      <c r="L1510" s="2" t="inlineStr">
        <is>
          <t>true</t>
        </is>
      </c>
      <c r="M1510" t="inlineStr">
        <is>
          <t>true</t>
        </is>
      </c>
      <c r="N1510" t="inlineStr">
        <is>
          <t>false</t>
        </is>
      </c>
      <c r="O1510">
        <v>1</v>
      </c>
      <c r="Q1510" s="2">
        <v>0</v>
      </c>
      <c r="R1510" s="2">
        <v>0</v>
      </c>
      <c r="S1510" s="2">
        <v>0</v>
      </c>
      <c r="U1510">
        <v>0</v>
      </c>
      <c r="V1510">
        <v>0</v>
      </c>
      <c r="Z1510">
        <v>53</v>
      </c>
      <c r="AA1510">
        <v>53</v>
      </c>
      <c r="AH1510">
        <v>3</v>
      </c>
      <c r="AI1510">
        <v>0</v>
      </c>
      <c r="EC1510">
        <v>3</v>
      </c>
      <c r="EK1510">
        <v>3</v>
      </c>
      <c r="HU1510">
        <v>33.5799</v>
      </c>
      <c r="HV1510">
        <v>-87.33391</v>
      </c>
      <c r="HW1510">
        <v>33.5799</v>
      </c>
      <c r="HX1510">
        <v>-87.33391</v>
      </c>
      <c r="IA1510">
        <v>10.8</v>
      </c>
      <c r="IC1510" t="inlineStr">
        <is>
          <t>runId=flightalert-perf-satelliteBenchmarkPanZoomWorkloadPerf frames=1 avg=0 max=0 map=0 traffic=0 chrome=0 drawSeqFirst=53 drawSeq=53 symbols=3 dots=0 direct=3 directDrawn=3 focusLat=33.57990 focusLon=-87.33391 camera centerLat=33.57990 centerLon=-87.33391 zoom=10.80000</t>
        </is>
      </c>
    </row>
    <row r="1511">
      <c r="A1511" t="inlineStr">
        <is>
          <t>2026-06-25T05:24:44.261Z</t>
        </is>
      </c>
      <c r="B1511" t="inlineStr">
        <is>
          <t>workbook-interim-retention-reuse-atlanta-20260625-r12</t>
        </is>
      </c>
      <c r="C1511" t="inlineStr">
        <is>
          <t>tools/perf/out/workbook-interim-retention-reuse-atlanta-20260625-r12</t>
        </is>
      </c>
      <c r="D1511" t="inlineStr">
        <is>
          <t>tools/perf/out/workbook-interim-retention-reuse-atlanta-20260625-r12/workbook-interim-retention-reuse-atlanta-20260625-r12-logcat.txt</t>
        </is>
      </c>
      <c r="E1511">
        <v>54</v>
      </c>
      <c r="F1511" t="inlineStr">
        <is>
          <t>current</t>
        </is>
      </c>
      <c r="G1511" t="inlineStr">
        <is>
          <t>06-25 01:24:18.839</t>
        </is>
      </c>
      <c r="H1511" t="inlineStr">
        <is>
          <t>apply_intent</t>
        </is>
      </c>
      <c r="I1511" t="inlineStr">
        <is>
          <t>Atlanta</t>
        </is>
      </c>
      <c r="J1511" t="inlineStr">
        <is>
          <t>True</t>
        </is>
      </c>
      <c r="K1511" t="inlineStr">
        <is>
          <t>SATELLITE</t>
        </is>
      </c>
      <c r="L1511" s="2" t="inlineStr">
        <is>
          <t>true</t>
        </is>
      </c>
      <c r="M1511" t="inlineStr">
        <is>
          <t>true</t>
        </is>
      </c>
      <c r="N1511" t="inlineStr">
        <is>
          <t>false</t>
        </is>
      </c>
      <c r="O1511">
        <v>1</v>
      </c>
      <c r="Q1511" s="2">
        <v>0</v>
      </c>
      <c r="R1511" s="2">
        <v>0</v>
      </c>
      <c r="S1511" s="2">
        <v>0</v>
      </c>
      <c r="U1511">
        <v>0</v>
      </c>
      <c r="V1511">
        <v>0</v>
      </c>
      <c r="Z1511">
        <v>54</v>
      </c>
      <c r="AA1511">
        <v>54</v>
      </c>
      <c r="AH1511">
        <v>3</v>
      </c>
      <c r="AI1511">
        <v>0</v>
      </c>
      <c r="EC1511">
        <v>3</v>
      </c>
      <c r="EK1511">
        <v>3</v>
      </c>
      <c r="HU1511">
        <v>33.5799</v>
      </c>
      <c r="HV1511">
        <v>-87.33391</v>
      </c>
      <c r="HW1511">
        <v>33.5799</v>
      </c>
      <c r="HX1511">
        <v>-87.33391</v>
      </c>
      <c r="IA1511">
        <v>10.8</v>
      </c>
      <c r="IC1511" t="inlineStr">
        <is>
          <t>runId=flightalert-perf-satelliteBenchmarkPanZoomWorkloadPerf frames=1 avg=0 max=0 map=0 traffic=0 chrome=0 drawSeqFirst=54 drawSeq=54 symbols=3 dots=0 direct=3 directDrawn=3 focusLat=33.57990 focusLon=-87.33391 camera centerLat=33.57990 centerLon=-87.33391 zoom=10.80000</t>
        </is>
      </c>
    </row>
    <row r="1512">
      <c r="A1512" t="inlineStr">
        <is>
          <t>2026-06-25T05:24:44.261Z</t>
        </is>
      </c>
      <c r="B1512" t="inlineStr">
        <is>
          <t>workbook-interim-retention-reuse-atlanta-20260625-r12</t>
        </is>
      </c>
      <c r="C1512" t="inlineStr">
        <is>
          <t>tools/perf/out/workbook-interim-retention-reuse-atlanta-20260625-r12</t>
        </is>
      </c>
      <c r="D1512" t="inlineStr">
        <is>
          <t>tools/perf/out/workbook-interim-retention-reuse-atlanta-20260625-r12/workbook-interim-retention-reuse-atlanta-20260625-r12-logcat.txt</t>
        </is>
      </c>
      <c r="E1512">
        <v>55</v>
      </c>
      <c r="F1512" t="inlineStr">
        <is>
          <t>current</t>
        </is>
      </c>
      <c r="G1512" t="inlineStr">
        <is>
          <t>06-25 01:24:19.842</t>
        </is>
      </c>
      <c r="H1512" t="inlineStr">
        <is>
          <t>apply_intent</t>
        </is>
      </c>
      <c r="I1512" t="inlineStr">
        <is>
          <t>Atlanta</t>
        </is>
      </c>
      <c r="J1512" t="inlineStr">
        <is>
          <t>True</t>
        </is>
      </c>
      <c r="K1512" t="inlineStr">
        <is>
          <t>SATELLITE</t>
        </is>
      </c>
      <c r="L1512" s="2" t="inlineStr">
        <is>
          <t>true</t>
        </is>
      </c>
      <c r="M1512" t="inlineStr">
        <is>
          <t>true</t>
        </is>
      </c>
      <c r="N1512" t="inlineStr">
        <is>
          <t>false</t>
        </is>
      </c>
      <c r="O1512">
        <v>1</v>
      </c>
      <c r="Q1512" s="2">
        <v>0</v>
      </c>
      <c r="R1512" s="2">
        <v>0</v>
      </c>
      <c r="S1512" s="2">
        <v>0</v>
      </c>
      <c r="U1512">
        <v>0</v>
      </c>
      <c r="V1512">
        <v>0</v>
      </c>
      <c r="Z1512">
        <v>55</v>
      </c>
      <c r="AA1512">
        <v>55</v>
      </c>
      <c r="AH1512">
        <v>3</v>
      </c>
      <c r="AI1512">
        <v>0</v>
      </c>
      <c r="EC1512">
        <v>3</v>
      </c>
      <c r="EK1512">
        <v>3</v>
      </c>
      <c r="HU1512">
        <v>33.5799</v>
      </c>
      <c r="HV1512">
        <v>-87.33391</v>
      </c>
      <c r="HW1512">
        <v>33.5799</v>
      </c>
      <c r="HX1512">
        <v>-87.33391</v>
      </c>
      <c r="IA1512">
        <v>10.8</v>
      </c>
      <c r="IC1512" t="inlineStr">
        <is>
          <t>runId=flightalert-perf-satelliteBenchmarkPanZoomWorkloadPerf frames=1 avg=0 max=0 map=0 traffic=0 chrome=0 drawSeqFirst=55 drawSeq=55 symbols=3 dots=0 direct=3 directDrawn=3 focusLat=33.57990 focusLon=-87.33391 camera centerLat=33.57990 centerLon=-87.33391 zoom=10.80000</t>
        </is>
      </c>
    </row>
    <row r="1513">
      <c r="A1513" t="inlineStr">
        <is>
          <t>2026-06-25T05:24:44.261Z</t>
        </is>
      </c>
      <c r="B1513" t="inlineStr">
        <is>
          <t>workbook-interim-retention-reuse-atlanta-20260625-r12</t>
        </is>
      </c>
      <c r="C1513" t="inlineStr">
        <is>
          <t>tools/perf/out/workbook-interim-retention-reuse-atlanta-20260625-r12</t>
        </is>
      </c>
      <c r="D1513" t="inlineStr">
        <is>
          <t>tools/perf/out/workbook-interim-retention-reuse-atlanta-20260625-r12/workbook-interim-retention-reuse-atlanta-20260625-r12-logcat.txt</t>
        </is>
      </c>
      <c r="E1513">
        <v>56</v>
      </c>
      <c r="F1513" t="inlineStr">
        <is>
          <t>current</t>
        </is>
      </c>
      <c r="G1513" t="inlineStr">
        <is>
          <t>06-25 01:24:20.854</t>
        </is>
      </c>
      <c r="H1513" t="inlineStr">
        <is>
          <t>apply_intent</t>
        </is>
      </c>
      <c r="I1513" t="inlineStr">
        <is>
          <t>Atlanta</t>
        </is>
      </c>
      <c r="J1513" t="inlineStr">
        <is>
          <t>True</t>
        </is>
      </c>
      <c r="K1513" t="inlineStr">
        <is>
          <t>SATELLITE</t>
        </is>
      </c>
      <c r="L1513" s="2" t="inlineStr">
        <is>
          <t>true</t>
        </is>
      </c>
      <c r="M1513" t="inlineStr">
        <is>
          <t>true</t>
        </is>
      </c>
      <c r="N1513" t="inlineStr">
        <is>
          <t>false</t>
        </is>
      </c>
      <c r="O1513">
        <v>1</v>
      </c>
      <c r="Q1513" s="2">
        <v>0</v>
      </c>
      <c r="R1513" s="2">
        <v>0</v>
      </c>
      <c r="S1513" s="2">
        <v>0</v>
      </c>
      <c r="U1513">
        <v>0</v>
      </c>
      <c r="V1513">
        <v>0</v>
      </c>
      <c r="Z1513">
        <v>56</v>
      </c>
      <c r="AA1513">
        <v>56</v>
      </c>
      <c r="AH1513">
        <v>3</v>
      </c>
      <c r="AI1513">
        <v>0</v>
      </c>
      <c r="EC1513">
        <v>3</v>
      </c>
      <c r="EK1513">
        <v>3</v>
      </c>
      <c r="HU1513">
        <v>33.5799</v>
      </c>
      <c r="HV1513">
        <v>-87.33391</v>
      </c>
      <c r="HW1513">
        <v>33.5799</v>
      </c>
      <c r="HX1513">
        <v>-87.33391</v>
      </c>
      <c r="IA1513">
        <v>10.8</v>
      </c>
      <c r="IC1513" t="inlineStr">
        <is>
          <t>runId=flightalert-perf-satelliteBenchmarkPanZoomWorkloadPerf frames=1 avg=0 max=0 map=0 traffic=0 chrome=0 drawSeqFirst=56 drawSeq=56 symbols=3 dots=0 direct=3 directDrawn=3 focusLat=33.57990 focusLon=-87.33391 camera centerLat=33.57990 centerLon=-87.33391 zoom=10.80000</t>
        </is>
      </c>
    </row>
    <row r="1514">
      <c r="A1514" t="inlineStr">
        <is>
          <t>2026-06-25T05:24:44.261Z</t>
        </is>
      </c>
      <c r="B1514" t="inlineStr">
        <is>
          <t>workbook-interim-retention-reuse-atlanta-20260625-r12</t>
        </is>
      </c>
      <c r="C1514" t="inlineStr">
        <is>
          <t>tools/perf/out/workbook-interim-retention-reuse-atlanta-20260625-r12</t>
        </is>
      </c>
      <c r="D1514" t="inlineStr">
        <is>
          <t>tools/perf/out/workbook-interim-retention-reuse-atlanta-20260625-r12/workbook-interim-retention-reuse-atlanta-20260625-r12-logcat.txt</t>
        </is>
      </c>
      <c r="E1514">
        <v>57</v>
      </c>
      <c r="F1514" t="inlineStr">
        <is>
          <t>current</t>
        </is>
      </c>
      <c r="G1514" t="inlineStr">
        <is>
          <t>06-25 01:24:21.861</t>
        </is>
      </c>
      <c r="H1514" t="inlineStr">
        <is>
          <t>apply_intent</t>
        </is>
      </c>
      <c r="I1514" t="inlineStr">
        <is>
          <t>Atlanta</t>
        </is>
      </c>
      <c r="J1514" t="inlineStr">
        <is>
          <t>True</t>
        </is>
      </c>
      <c r="K1514" t="inlineStr">
        <is>
          <t>SATELLITE</t>
        </is>
      </c>
      <c r="L1514" s="2" t="inlineStr">
        <is>
          <t>true</t>
        </is>
      </c>
      <c r="M1514" t="inlineStr">
        <is>
          <t>true</t>
        </is>
      </c>
      <c r="N1514" t="inlineStr">
        <is>
          <t>false</t>
        </is>
      </c>
      <c r="O1514">
        <v>1</v>
      </c>
      <c r="Q1514" s="2">
        <v>0</v>
      </c>
      <c r="R1514" s="2">
        <v>0</v>
      </c>
      <c r="S1514" s="2">
        <v>0</v>
      </c>
      <c r="U1514">
        <v>0</v>
      </c>
      <c r="V1514">
        <v>0</v>
      </c>
      <c r="Z1514">
        <v>57</v>
      </c>
      <c r="AA1514">
        <v>57</v>
      </c>
      <c r="AH1514">
        <v>3</v>
      </c>
      <c r="AI1514">
        <v>0</v>
      </c>
      <c r="EC1514">
        <v>3</v>
      </c>
      <c r="EK1514">
        <v>3</v>
      </c>
      <c r="HU1514">
        <v>33.5799</v>
      </c>
      <c r="HV1514">
        <v>-87.33391</v>
      </c>
      <c r="HW1514">
        <v>33.5799</v>
      </c>
      <c r="HX1514">
        <v>-87.33391</v>
      </c>
      <c r="IA1514">
        <v>10.8</v>
      </c>
      <c r="IC1514" t="inlineStr">
        <is>
          <t>runId=flightalert-perf-satelliteBenchmarkPanZoomWorkloadPerf frames=1 avg=0 max=0 map=0 traffic=0 chrome=0 drawSeqFirst=57 drawSeq=57 symbols=3 dots=0 direct=3 directDrawn=3 focusLat=33.57990 focusLon=-87.33391 camera centerLat=33.57990 centerLon=-87.33391 zoom=10.80000</t>
        </is>
      </c>
    </row>
    <row r="1515">
      <c r="A1515" t="inlineStr">
        <is>
          <t>2026-06-25T05:24:44.261Z</t>
        </is>
      </c>
      <c r="B1515" t="inlineStr">
        <is>
          <t>workbook-interim-retention-reuse-atlanta-20260625-r12</t>
        </is>
      </c>
      <c r="C1515" t="inlineStr">
        <is>
          <t>tools/perf/out/workbook-interim-retention-reuse-atlanta-20260625-r12</t>
        </is>
      </c>
      <c r="D1515" t="inlineStr">
        <is>
          <t>tools/perf/out/workbook-interim-retention-reuse-atlanta-20260625-r12/workbook-interim-retention-reuse-atlanta-20260625-r12-logcat.txt</t>
        </is>
      </c>
      <c r="E1515">
        <v>58</v>
      </c>
      <c r="F1515" t="inlineStr">
        <is>
          <t>current</t>
        </is>
      </c>
      <c r="G1515" t="inlineStr">
        <is>
          <t>06-25 01:24:22.869</t>
        </is>
      </c>
      <c r="H1515" t="inlineStr">
        <is>
          <t>apply_intent</t>
        </is>
      </c>
      <c r="I1515" t="inlineStr">
        <is>
          <t>Atlanta</t>
        </is>
      </c>
      <c r="J1515" t="inlineStr">
        <is>
          <t>True</t>
        </is>
      </c>
      <c r="K1515" t="inlineStr">
        <is>
          <t>SATELLITE</t>
        </is>
      </c>
      <c r="L1515" s="2" t="inlineStr">
        <is>
          <t>true</t>
        </is>
      </c>
      <c r="M1515" t="inlineStr">
        <is>
          <t>true</t>
        </is>
      </c>
      <c r="N1515" t="inlineStr">
        <is>
          <t>false</t>
        </is>
      </c>
      <c r="O1515">
        <v>1</v>
      </c>
      <c r="Q1515" s="2">
        <v>0</v>
      </c>
      <c r="R1515" s="2">
        <v>0</v>
      </c>
      <c r="S1515" s="2">
        <v>0</v>
      </c>
      <c r="U1515">
        <v>0</v>
      </c>
      <c r="V1515">
        <v>0</v>
      </c>
      <c r="Z1515">
        <v>58</v>
      </c>
      <c r="AA1515">
        <v>58</v>
      </c>
      <c r="AH1515">
        <v>3</v>
      </c>
      <c r="AI1515">
        <v>0</v>
      </c>
      <c r="EC1515">
        <v>3</v>
      </c>
      <c r="EK1515">
        <v>3</v>
      </c>
      <c r="HU1515">
        <v>33.5799</v>
      </c>
      <c r="HV1515">
        <v>-87.33391</v>
      </c>
      <c r="HW1515">
        <v>33.5799</v>
      </c>
      <c r="HX1515">
        <v>-87.33391</v>
      </c>
      <c r="IA1515">
        <v>10.8</v>
      </c>
      <c r="IC1515" t="inlineStr">
        <is>
          <t>runId=flightalert-perf-satelliteBenchmarkPanZoomWorkloadPerf frames=1 avg=0 max=0 map=0 traffic=0 chrome=0 drawSeqFirst=58 drawSeq=58 symbols=3 dots=0 direct=3 directDrawn=3 focusLat=33.57990 focusLon=-87.33391 camera centerLat=33.57990 centerLon=-87.33391 zoom=10.80000</t>
        </is>
      </c>
    </row>
    <row r="1516">
      <c r="A1516" t="inlineStr">
        <is>
          <t>2026-06-25T05:24:44.261Z</t>
        </is>
      </c>
      <c r="B1516" t="inlineStr">
        <is>
          <t>workbook-interim-retention-reuse-atlanta-20260625-r12</t>
        </is>
      </c>
      <c r="C1516" t="inlineStr">
        <is>
          <t>tools/perf/out/workbook-interim-retention-reuse-atlanta-20260625-r12</t>
        </is>
      </c>
      <c r="D1516" t="inlineStr">
        <is>
          <t>tools/perf/out/workbook-interim-retention-reuse-atlanta-20260625-r12/workbook-interim-retention-reuse-atlanta-20260625-r12-logcat.txt</t>
        </is>
      </c>
      <c r="E1516">
        <v>59</v>
      </c>
      <c r="F1516" t="inlineStr">
        <is>
          <t>current</t>
        </is>
      </c>
      <c r="G1516" t="inlineStr">
        <is>
          <t>06-25 01:24:23.869</t>
        </is>
      </c>
      <c r="H1516" t="inlineStr">
        <is>
          <t>apply_intent</t>
        </is>
      </c>
      <c r="I1516" t="inlineStr">
        <is>
          <t>Atlanta</t>
        </is>
      </c>
      <c r="J1516" t="inlineStr">
        <is>
          <t>True</t>
        </is>
      </c>
      <c r="K1516" t="inlineStr">
        <is>
          <t>SATELLITE</t>
        </is>
      </c>
      <c r="L1516" s="2" t="inlineStr">
        <is>
          <t>true</t>
        </is>
      </c>
      <c r="M1516" t="inlineStr">
        <is>
          <t>true</t>
        </is>
      </c>
      <c r="N1516" t="inlineStr">
        <is>
          <t>false</t>
        </is>
      </c>
      <c r="O1516">
        <v>1</v>
      </c>
      <c r="Q1516" s="2">
        <v>0</v>
      </c>
      <c r="R1516" s="2">
        <v>0</v>
      </c>
      <c r="S1516" s="2">
        <v>0</v>
      </c>
      <c r="U1516">
        <v>0</v>
      </c>
      <c r="V1516">
        <v>0</v>
      </c>
      <c r="Z1516">
        <v>59</v>
      </c>
      <c r="AA1516">
        <v>59</v>
      </c>
      <c r="AH1516">
        <v>3</v>
      </c>
      <c r="AI1516">
        <v>0</v>
      </c>
      <c r="EC1516">
        <v>3</v>
      </c>
      <c r="EK1516">
        <v>3</v>
      </c>
      <c r="HU1516">
        <v>33.5799</v>
      </c>
      <c r="HV1516">
        <v>-87.33391</v>
      </c>
      <c r="HW1516">
        <v>33.5799</v>
      </c>
      <c r="HX1516">
        <v>-87.33391</v>
      </c>
      <c r="IA1516">
        <v>10.8</v>
      </c>
      <c r="IC1516" t="inlineStr">
        <is>
          <t>runId=flightalert-perf-satelliteBenchmarkPanZoomWorkloadPerf frames=1 avg=0 max=0 map=0 traffic=0 chrome=0 drawSeqFirst=59 drawSeq=59 symbols=3 dots=0 direct=3 directDrawn=3 focusLat=33.57990 focusLon=-87.33391 camera centerLat=33.57990 centerLon=-87.33391 zoom=10.80000</t>
        </is>
      </c>
    </row>
    <row r="1517">
      <c r="A1517" t="inlineStr">
        <is>
          <t>2026-06-25T05:24:44.261Z</t>
        </is>
      </c>
      <c r="B1517" t="inlineStr">
        <is>
          <t>workbook-interim-retention-reuse-atlanta-20260625-r12</t>
        </is>
      </c>
      <c r="C1517" t="inlineStr">
        <is>
          <t>tools/perf/out/workbook-interim-retention-reuse-atlanta-20260625-r12</t>
        </is>
      </c>
      <c r="D1517" t="inlineStr">
        <is>
          <t>tools/perf/out/workbook-interim-retention-reuse-atlanta-20260625-r12/workbook-interim-retention-reuse-atlanta-20260625-r12-logcat.txt</t>
        </is>
      </c>
      <c r="E1517">
        <v>60</v>
      </c>
      <c r="F1517" t="inlineStr">
        <is>
          <t>current</t>
        </is>
      </c>
      <c r="G1517" t="inlineStr">
        <is>
          <t>06-25 01:24:24.877</t>
        </is>
      </c>
      <c r="H1517" t="inlineStr">
        <is>
          <t>apply_intent</t>
        </is>
      </c>
      <c r="I1517" t="inlineStr">
        <is>
          <t>Atlanta</t>
        </is>
      </c>
      <c r="J1517" t="inlineStr">
        <is>
          <t>True</t>
        </is>
      </c>
      <c r="K1517" t="inlineStr">
        <is>
          <t>SATELLITE</t>
        </is>
      </c>
      <c r="L1517" s="2" t="inlineStr">
        <is>
          <t>true</t>
        </is>
      </c>
      <c r="M1517" t="inlineStr">
        <is>
          <t>true</t>
        </is>
      </c>
      <c r="N1517" t="inlineStr">
        <is>
          <t>false</t>
        </is>
      </c>
      <c r="O1517">
        <v>1</v>
      </c>
      <c r="Q1517" s="2">
        <v>0</v>
      </c>
      <c r="R1517" s="2">
        <v>0</v>
      </c>
      <c r="S1517" s="2">
        <v>0</v>
      </c>
      <c r="U1517">
        <v>0</v>
      </c>
      <c r="V1517">
        <v>0</v>
      </c>
      <c r="Z1517">
        <v>60</v>
      </c>
      <c r="AA1517">
        <v>60</v>
      </c>
      <c r="AH1517">
        <v>3</v>
      </c>
      <c r="AI1517">
        <v>0</v>
      </c>
      <c r="EC1517">
        <v>3</v>
      </c>
      <c r="EK1517">
        <v>3</v>
      </c>
      <c r="HU1517">
        <v>33.5799</v>
      </c>
      <c r="HV1517">
        <v>-87.33391</v>
      </c>
      <c r="HW1517">
        <v>33.5799</v>
      </c>
      <c r="HX1517">
        <v>-87.33391</v>
      </c>
      <c r="IA1517">
        <v>10.8</v>
      </c>
      <c r="IC1517" t="inlineStr">
        <is>
          <t>runId=flightalert-perf-satelliteBenchmarkPanZoomWorkloadPerf frames=1 avg=0 max=0 map=0 traffic=0 chrome=0 drawSeqFirst=60 drawSeq=60 symbols=3 dots=0 direct=3 directDrawn=3 focusLat=33.57990 focusLon=-87.33391 camera centerLat=33.57990 centerLon=-87.33391 zoom=10.80000</t>
        </is>
      </c>
    </row>
    <row r="1518">
      <c r="A1518" t="inlineStr">
        <is>
          <t>2026-06-25T05:24:44.261Z</t>
        </is>
      </c>
      <c r="B1518" t="inlineStr">
        <is>
          <t>workbook-interim-retention-reuse-atlanta-20260625-r12</t>
        </is>
      </c>
      <c r="C1518" t="inlineStr">
        <is>
          <t>tools/perf/out/workbook-interim-retention-reuse-atlanta-20260625-r12</t>
        </is>
      </c>
      <c r="D1518" t="inlineStr">
        <is>
          <t>tools/perf/out/workbook-interim-retention-reuse-atlanta-20260625-r12/workbook-interim-retention-reuse-atlanta-20260625-r12-logcat.txt</t>
        </is>
      </c>
      <c r="E1518">
        <v>61</v>
      </c>
      <c r="F1518" t="inlineStr">
        <is>
          <t>current</t>
        </is>
      </c>
      <c r="G1518" t="inlineStr">
        <is>
          <t>06-25 01:24:25.878</t>
        </is>
      </c>
      <c r="H1518" t="inlineStr">
        <is>
          <t>apply_intent</t>
        </is>
      </c>
      <c r="I1518" t="inlineStr">
        <is>
          <t>Atlanta</t>
        </is>
      </c>
      <c r="J1518" t="inlineStr">
        <is>
          <t>True</t>
        </is>
      </c>
      <c r="K1518" t="inlineStr">
        <is>
          <t>SATELLITE</t>
        </is>
      </c>
      <c r="L1518" s="2" t="inlineStr">
        <is>
          <t>true</t>
        </is>
      </c>
      <c r="M1518" t="inlineStr">
        <is>
          <t>true</t>
        </is>
      </c>
      <c r="N1518" t="inlineStr">
        <is>
          <t>false</t>
        </is>
      </c>
      <c r="O1518">
        <v>1</v>
      </c>
      <c r="Q1518" s="2">
        <v>0</v>
      </c>
      <c r="R1518" s="2">
        <v>0</v>
      </c>
      <c r="S1518" s="2">
        <v>0</v>
      </c>
      <c r="U1518">
        <v>0</v>
      </c>
      <c r="V1518">
        <v>0</v>
      </c>
      <c r="Z1518">
        <v>61</v>
      </c>
      <c r="AA1518">
        <v>61</v>
      </c>
      <c r="AH1518">
        <v>3</v>
      </c>
      <c r="AI1518">
        <v>0</v>
      </c>
      <c r="EC1518">
        <v>3</v>
      </c>
      <c r="EK1518">
        <v>3</v>
      </c>
      <c r="HU1518">
        <v>33.5799</v>
      </c>
      <c r="HV1518">
        <v>-87.33391</v>
      </c>
      <c r="HW1518">
        <v>33.5799</v>
      </c>
      <c r="HX1518">
        <v>-87.33391</v>
      </c>
      <c r="IA1518">
        <v>10.8</v>
      </c>
      <c r="IC1518" t="inlineStr">
        <is>
          <t>runId=flightalert-perf-satelliteBenchmarkPanZoomWorkloadPerf frames=1 avg=0 max=0 map=0 traffic=0 chrome=0 drawSeqFirst=61 drawSeq=61 symbols=3 dots=0 direct=3 directDrawn=3 focusLat=33.57990 focusLon=-87.33391 camera centerLat=33.57990 centerLon=-87.33391 zoom=10.80000</t>
        </is>
      </c>
    </row>
    <row r="1519">
      <c r="A1519" t="inlineStr">
        <is>
          <t>2026-06-25T05:24:44.261Z</t>
        </is>
      </c>
      <c r="B1519" t="inlineStr">
        <is>
          <t>workbook-interim-retention-reuse-atlanta-20260625-r12</t>
        </is>
      </c>
      <c r="C1519" t="inlineStr">
        <is>
          <t>tools/perf/out/workbook-interim-retention-reuse-atlanta-20260625-r12</t>
        </is>
      </c>
      <c r="D1519" t="inlineStr">
        <is>
          <t>tools/perf/out/workbook-interim-retention-reuse-atlanta-20260625-r12/workbook-interim-retention-reuse-atlanta-20260625-r12-logcat.txt</t>
        </is>
      </c>
      <c r="E1519">
        <v>62</v>
      </c>
      <c r="F1519" t="inlineStr">
        <is>
          <t>current</t>
        </is>
      </c>
      <c r="G1519" t="inlineStr">
        <is>
          <t>06-25 01:24:26.878</t>
        </is>
      </c>
      <c r="H1519" t="inlineStr">
        <is>
          <t>apply_intent</t>
        </is>
      </c>
      <c r="I1519" t="inlineStr">
        <is>
          <t>Atlanta</t>
        </is>
      </c>
      <c r="J1519" t="inlineStr">
        <is>
          <t>True</t>
        </is>
      </c>
      <c r="K1519" t="inlineStr">
        <is>
          <t>SATELLITE</t>
        </is>
      </c>
      <c r="L1519" s="2" t="inlineStr">
        <is>
          <t>true</t>
        </is>
      </c>
      <c r="M1519" t="inlineStr">
        <is>
          <t>true</t>
        </is>
      </c>
      <c r="N1519" t="inlineStr">
        <is>
          <t>false</t>
        </is>
      </c>
      <c r="O1519">
        <v>1</v>
      </c>
      <c r="Q1519" s="2">
        <v>0</v>
      </c>
      <c r="R1519" s="2">
        <v>0</v>
      </c>
      <c r="S1519" s="2">
        <v>0</v>
      </c>
      <c r="U1519">
        <v>0</v>
      </c>
      <c r="V1519">
        <v>0</v>
      </c>
      <c r="Z1519">
        <v>62</v>
      </c>
      <c r="AA1519">
        <v>62</v>
      </c>
      <c r="AH1519">
        <v>3</v>
      </c>
      <c r="AI1519">
        <v>0</v>
      </c>
      <c r="EC1519">
        <v>3</v>
      </c>
      <c r="EK1519">
        <v>3</v>
      </c>
      <c r="HU1519">
        <v>33.5799</v>
      </c>
      <c r="HV1519">
        <v>-87.33391</v>
      </c>
      <c r="HW1519">
        <v>33.5799</v>
      </c>
      <c r="HX1519">
        <v>-87.33391</v>
      </c>
      <c r="IA1519">
        <v>10.8</v>
      </c>
      <c r="IC1519" t="inlineStr">
        <is>
          <t>runId=flightalert-perf-satelliteBenchmarkPanZoomWorkloadPerf frames=1 avg=0 max=0 map=0 traffic=0 chrome=0 drawSeqFirst=62 drawSeq=62 symbols=3 dots=0 direct=3 directDrawn=3 focusLat=33.57990 focusLon=-87.33391 camera centerLat=33.57990 centerLon=-87.33391 zoom=10.80000</t>
        </is>
      </c>
    </row>
    <row r="1520">
      <c r="A1520" t="inlineStr">
        <is>
          <t>2026-06-25T05:24:44.261Z</t>
        </is>
      </c>
      <c r="B1520" t="inlineStr">
        <is>
          <t>workbook-interim-retention-reuse-atlanta-20260625-r12</t>
        </is>
      </c>
      <c r="C1520" t="inlineStr">
        <is>
          <t>tools/perf/out/workbook-interim-retention-reuse-atlanta-20260625-r12</t>
        </is>
      </c>
      <c r="D1520" t="inlineStr">
        <is>
          <t>tools/perf/out/workbook-interim-retention-reuse-atlanta-20260625-r12/workbook-interim-retention-reuse-atlanta-20260625-r12-logcat.txt</t>
        </is>
      </c>
      <c r="E1520">
        <v>63</v>
      </c>
      <c r="F1520" t="inlineStr">
        <is>
          <t>current</t>
        </is>
      </c>
      <c r="G1520" t="inlineStr">
        <is>
          <t>06-25 01:24:27.921</t>
        </is>
      </c>
      <c r="H1520" t="inlineStr">
        <is>
          <t>apply_intent</t>
        </is>
      </c>
      <c r="I1520" t="inlineStr">
        <is>
          <t>Atlanta</t>
        </is>
      </c>
      <c r="J1520" t="inlineStr">
        <is>
          <t>True</t>
        </is>
      </c>
      <c r="K1520" t="inlineStr">
        <is>
          <t>SATELLITE</t>
        </is>
      </c>
      <c r="L1520" s="2" t="inlineStr">
        <is>
          <t>true</t>
        </is>
      </c>
      <c r="M1520" t="inlineStr">
        <is>
          <t>true</t>
        </is>
      </c>
      <c r="N1520" t="inlineStr">
        <is>
          <t>false</t>
        </is>
      </c>
      <c r="O1520">
        <v>1</v>
      </c>
      <c r="Q1520" s="2">
        <v>0</v>
      </c>
      <c r="R1520" s="2">
        <v>0</v>
      </c>
      <c r="S1520" s="2">
        <v>0</v>
      </c>
      <c r="U1520">
        <v>0</v>
      </c>
      <c r="V1520">
        <v>0</v>
      </c>
      <c r="Z1520">
        <v>63</v>
      </c>
      <c r="AA1520">
        <v>63</v>
      </c>
      <c r="AH1520">
        <v>3</v>
      </c>
      <c r="AI1520">
        <v>0</v>
      </c>
      <c r="EC1520">
        <v>3</v>
      </c>
      <c r="EK1520">
        <v>3</v>
      </c>
      <c r="HU1520">
        <v>33.5799</v>
      </c>
      <c r="HV1520">
        <v>-87.33391</v>
      </c>
      <c r="HW1520">
        <v>33.5799</v>
      </c>
      <c r="HX1520">
        <v>-87.33391</v>
      </c>
      <c r="IA1520">
        <v>10.8</v>
      </c>
      <c r="IC1520" t="inlineStr">
        <is>
          <t>runId=flightalert-perf-satelliteBenchmarkPanZoomWorkloadPerf frames=1 avg=0 max=0 map=0 traffic=0 chrome=0 drawSeqFirst=63 drawSeq=63 symbols=3 dots=0 direct=3 directDrawn=3 focusLat=33.57990 focusLon=-87.33391 camera centerLat=33.57990 centerLon=-87.33391 zoom=10.80000</t>
        </is>
      </c>
    </row>
    <row r="1521">
      <c r="A1521" t="inlineStr">
        <is>
          <t>2026-06-25T05:24:44.261Z</t>
        </is>
      </c>
      <c r="B1521" t="inlineStr">
        <is>
          <t>workbook-interim-retention-reuse-atlanta-20260625-r12</t>
        </is>
      </c>
      <c r="C1521" t="inlineStr">
        <is>
          <t>tools/perf/out/workbook-interim-retention-reuse-atlanta-20260625-r12</t>
        </is>
      </c>
      <c r="D1521" t="inlineStr">
        <is>
          <t>tools/perf/out/workbook-interim-retention-reuse-atlanta-20260625-r12/workbook-interim-retention-reuse-atlanta-20260625-r12-logcat.txt</t>
        </is>
      </c>
      <c r="E1521">
        <v>64</v>
      </c>
      <c r="F1521" t="inlineStr">
        <is>
          <t>current</t>
        </is>
      </c>
      <c r="G1521" t="inlineStr">
        <is>
          <t>06-25 01:24:28.930</t>
        </is>
      </c>
      <c r="H1521" t="inlineStr">
        <is>
          <t>apply_intent</t>
        </is>
      </c>
      <c r="I1521" t="inlineStr">
        <is>
          <t>Atlanta</t>
        </is>
      </c>
      <c r="J1521" t="inlineStr">
        <is>
          <t>True</t>
        </is>
      </c>
      <c r="K1521" t="inlineStr">
        <is>
          <t>SATELLITE</t>
        </is>
      </c>
      <c r="L1521" s="2" t="inlineStr">
        <is>
          <t>true</t>
        </is>
      </c>
      <c r="M1521" t="inlineStr">
        <is>
          <t>true</t>
        </is>
      </c>
      <c r="N1521" t="inlineStr">
        <is>
          <t>false</t>
        </is>
      </c>
      <c r="O1521">
        <v>1</v>
      </c>
      <c r="Q1521" s="2">
        <v>0</v>
      </c>
      <c r="R1521" s="2">
        <v>0</v>
      </c>
      <c r="S1521" s="2">
        <v>0</v>
      </c>
      <c r="U1521">
        <v>0</v>
      </c>
      <c r="V1521">
        <v>0</v>
      </c>
      <c r="Z1521">
        <v>64</v>
      </c>
      <c r="AA1521">
        <v>64</v>
      </c>
      <c r="AH1521">
        <v>3</v>
      </c>
      <c r="AI1521">
        <v>0</v>
      </c>
      <c r="EC1521">
        <v>3</v>
      </c>
      <c r="EK1521">
        <v>3</v>
      </c>
      <c r="HU1521">
        <v>33.5799</v>
      </c>
      <c r="HV1521">
        <v>-87.33391</v>
      </c>
      <c r="HW1521">
        <v>33.5799</v>
      </c>
      <c r="HX1521">
        <v>-87.33391</v>
      </c>
      <c r="IA1521">
        <v>10.8</v>
      </c>
      <c r="IC1521" t="inlineStr">
        <is>
          <t>runId=flightalert-perf-satelliteBenchmarkPanZoomWorkloadPerf frames=1 avg=0 max=0 map=0 traffic=0 chrome=0 drawSeqFirst=64 drawSeq=64 symbols=3 dots=0 direct=3 directDrawn=3 focusLat=33.57990 focusLon=-87.33391 camera centerLat=33.57990 centerLon=-87.33391 zoom=10.80000</t>
        </is>
      </c>
    </row>
    <row r="1522">
      <c r="A1522" t="inlineStr">
        <is>
          <t>2026-06-25T05:24:44.261Z</t>
        </is>
      </c>
      <c r="B1522" t="inlineStr">
        <is>
          <t>workbook-interim-retention-reuse-atlanta-20260625-r12</t>
        </is>
      </c>
      <c r="C1522" t="inlineStr">
        <is>
          <t>tools/perf/out/workbook-interim-retention-reuse-atlanta-20260625-r12</t>
        </is>
      </c>
      <c r="D1522" t="inlineStr">
        <is>
          <t>tools/perf/out/workbook-interim-retention-reuse-atlanta-20260625-r12/workbook-interim-retention-reuse-atlanta-20260625-r12-logcat.txt</t>
        </is>
      </c>
      <c r="E1522">
        <v>65</v>
      </c>
      <c r="F1522" t="inlineStr">
        <is>
          <t>current</t>
        </is>
      </c>
      <c r="G1522" t="inlineStr">
        <is>
          <t>06-25 01:24:29.932</t>
        </is>
      </c>
      <c r="H1522" t="inlineStr">
        <is>
          <t>apply_intent</t>
        </is>
      </c>
      <c r="I1522" t="inlineStr">
        <is>
          <t>Atlanta</t>
        </is>
      </c>
      <c r="J1522" t="inlineStr">
        <is>
          <t>True</t>
        </is>
      </c>
      <c r="K1522" t="inlineStr">
        <is>
          <t>SATELLITE</t>
        </is>
      </c>
      <c r="L1522" s="2" t="inlineStr">
        <is>
          <t>true</t>
        </is>
      </c>
      <c r="M1522" t="inlineStr">
        <is>
          <t>true</t>
        </is>
      </c>
      <c r="N1522" t="inlineStr">
        <is>
          <t>false</t>
        </is>
      </c>
      <c r="O1522">
        <v>1</v>
      </c>
      <c r="Q1522" s="2">
        <v>0</v>
      </c>
      <c r="R1522" s="2">
        <v>0</v>
      </c>
      <c r="S1522" s="2">
        <v>0</v>
      </c>
      <c r="U1522">
        <v>0</v>
      </c>
      <c r="V1522">
        <v>0</v>
      </c>
      <c r="Z1522">
        <v>65</v>
      </c>
      <c r="AA1522">
        <v>65</v>
      </c>
      <c r="AH1522">
        <v>3</v>
      </c>
      <c r="AI1522">
        <v>0</v>
      </c>
      <c r="EC1522">
        <v>3</v>
      </c>
      <c r="EK1522">
        <v>3</v>
      </c>
      <c r="HU1522">
        <v>33.5799</v>
      </c>
      <c r="HV1522">
        <v>-87.33391</v>
      </c>
      <c r="HW1522">
        <v>33.5799</v>
      </c>
      <c r="HX1522">
        <v>-87.33391</v>
      </c>
      <c r="IA1522">
        <v>10.8</v>
      </c>
      <c r="IC1522" t="inlineStr">
        <is>
          <t>runId=flightalert-perf-satelliteBenchmarkPanZoomWorkloadPerf frames=1 avg=0 max=0 map=0 traffic=0 chrome=0 drawSeqFirst=65 drawSeq=65 symbols=3 dots=0 direct=3 directDrawn=3 focusLat=33.57990 focusLon=-87.33391 camera centerLat=33.57990 centerLon=-87.33391 zoom=10.80000</t>
        </is>
      </c>
    </row>
    <row r="1523">
      <c r="A1523" t="inlineStr">
        <is>
          <t>2026-06-25T05:24:44.261Z</t>
        </is>
      </c>
      <c r="B1523" t="inlineStr">
        <is>
          <t>workbook-interim-retention-reuse-atlanta-20260625-r12</t>
        </is>
      </c>
      <c r="C1523" t="inlineStr">
        <is>
          <t>tools/perf/out/workbook-interim-retention-reuse-atlanta-20260625-r12</t>
        </is>
      </c>
      <c r="D1523" t="inlineStr">
        <is>
          <t>tools/perf/out/workbook-interim-retention-reuse-atlanta-20260625-r12/workbook-interim-retention-reuse-atlanta-20260625-r12-logcat.txt</t>
        </is>
      </c>
      <c r="E1523">
        <v>66</v>
      </c>
      <c r="F1523" t="inlineStr">
        <is>
          <t>current</t>
        </is>
      </c>
      <c r="G1523" t="inlineStr">
        <is>
          <t>06-25 01:24:30.933</t>
        </is>
      </c>
      <c r="H1523" t="inlineStr">
        <is>
          <t>apply_intent</t>
        </is>
      </c>
      <c r="I1523" t="inlineStr">
        <is>
          <t>Atlanta</t>
        </is>
      </c>
      <c r="J1523" t="inlineStr">
        <is>
          <t>True</t>
        </is>
      </c>
      <c r="K1523" t="inlineStr">
        <is>
          <t>SATELLITE</t>
        </is>
      </c>
      <c r="L1523" s="2" t="inlineStr">
        <is>
          <t>true</t>
        </is>
      </c>
      <c r="M1523" t="inlineStr">
        <is>
          <t>true</t>
        </is>
      </c>
      <c r="N1523" t="inlineStr">
        <is>
          <t>false</t>
        </is>
      </c>
      <c r="O1523">
        <v>1</v>
      </c>
      <c r="Q1523" s="2">
        <v>0</v>
      </c>
      <c r="R1523" s="2">
        <v>0</v>
      </c>
      <c r="S1523" s="2">
        <v>0</v>
      </c>
      <c r="U1523">
        <v>0</v>
      </c>
      <c r="V1523">
        <v>0</v>
      </c>
      <c r="Z1523">
        <v>66</v>
      </c>
      <c r="AA1523">
        <v>66</v>
      </c>
      <c r="AH1523">
        <v>3</v>
      </c>
      <c r="AI1523">
        <v>0</v>
      </c>
      <c r="EC1523">
        <v>3</v>
      </c>
      <c r="EK1523">
        <v>3</v>
      </c>
      <c r="HU1523">
        <v>33.5799</v>
      </c>
      <c r="HV1523">
        <v>-87.33391</v>
      </c>
      <c r="HW1523">
        <v>33.5799</v>
      </c>
      <c r="HX1523">
        <v>-87.33391</v>
      </c>
      <c r="IA1523">
        <v>10.8</v>
      </c>
      <c r="IC1523" t="inlineStr">
        <is>
          <t>runId=flightalert-perf-satelliteBenchmarkPanZoomWorkloadPerf frames=1 avg=0 max=0 map=0 traffic=0 chrome=0 drawSeqFirst=66 drawSeq=66 symbols=3 dots=0 direct=3 directDrawn=3 focusLat=33.57990 focusLon=-87.33391 camera centerLat=33.57990 centerLon=-87.33391 zoom=10.80000</t>
        </is>
      </c>
    </row>
    <row r="1524">
      <c r="A1524" t="inlineStr">
        <is>
          <t>2026-06-25T05:24:44.261Z</t>
        </is>
      </c>
      <c r="B1524" t="inlineStr">
        <is>
          <t>workbook-interim-retention-reuse-atlanta-20260625-r12</t>
        </is>
      </c>
      <c r="C1524" t="inlineStr">
        <is>
          <t>tools/perf/out/workbook-interim-retention-reuse-atlanta-20260625-r12</t>
        </is>
      </c>
      <c r="D1524" t="inlineStr">
        <is>
          <t>tools/perf/out/workbook-interim-retention-reuse-atlanta-20260625-r12/workbook-interim-retention-reuse-atlanta-20260625-r12-logcat.txt</t>
        </is>
      </c>
      <c r="E1524">
        <v>67</v>
      </c>
      <c r="F1524" t="inlineStr">
        <is>
          <t>current</t>
        </is>
      </c>
      <c r="G1524" t="inlineStr">
        <is>
          <t>06-25 01:24:31.933</t>
        </is>
      </c>
      <c r="H1524" t="inlineStr">
        <is>
          <t>apply_intent</t>
        </is>
      </c>
      <c r="I1524" t="inlineStr">
        <is>
          <t>Atlanta</t>
        </is>
      </c>
      <c r="J1524" t="inlineStr">
        <is>
          <t>True</t>
        </is>
      </c>
      <c r="K1524" t="inlineStr">
        <is>
          <t>SATELLITE</t>
        </is>
      </c>
      <c r="L1524" s="2" t="inlineStr">
        <is>
          <t>true</t>
        </is>
      </c>
      <c r="M1524" t="inlineStr">
        <is>
          <t>true</t>
        </is>
      </c>
      <c r="N1524" t="inlineStr">
        <is>
          <t>false</t>
        </is>
      </c>
      <c r="O1524">
        <v>1</v>
      </c>
      <c r="Q1524" s="2">
        <v>0</v>
      </c>
      <c r="R1524" s="2">
        <v>0</v>
      </c>
      <c r="S1524" s="2">
        <v>0</v>
      </c>
      <c r="U1524">
        <v>0</v>
      </c>
      <c r="V1524">
        <v>0</v>
      </c>
      <c r="Z1524">
        <v>67</v>
      </c>
      <c r="AA1524">
        <v>67</v>
      </c>
      <c r="AH1524">
        <v>3</v>
      </c>
      <c r="AI1524">
        <v>0</v>
      </c>
      <c r="EC1524">
        <v>3</v>
      </c>
      <c r="EK1524">
        <v>3</v>
      </c>
      <c r="HU1524">
        <v>33.5799</v>
      </c>
      <c r="HV1524">
        <v>-87.33391</v>
      </c>
      <c r="HW1524">
        <v>33.5799</v>
      </c>
      <c r="HX1524">
        <v>-87.33391</v>
      </c>
      <c r="IA1524">
        <v>10.8</v>
      </c>
      <c r="IC1524" t="inlineStr">
        <is>
          <t>runId=flightalert-perf-satelliteBenchmarkPanZoomWorkloadPerf frames=1 avg=0 max=0 map=0 traffic=0 chrome=0 drawSeqFirst=67 drawSeq=67 symbols=3 dots=0 direct=3 directDrawn=3 focusLat=33.57990 focusLon=-87.33391 camera centerLat=33.57990 centerLon=-87.33391 zoom=10.80000</t>
        </is>
      </c>
    </row>
    <row r="1525">
      <c r="A1525" t="inlineStr">
        <is>
          <t>2026-06-25T05:24:44.261Z</t>
        </is>
      </c>
      <c r="B1525" t="inlineStr">
        <is>
          <t>workbook-interim-retention-reuse-atlanta-20260625-r12</t>
        </is>
      </c>
      <c r="C1525" t="inlineStr">
        <is>
          <t>tools/perf/out/workbook-interim-retention-reuse-atlanta-20260625-r12</t>
        </is>
      </c>
      <c r="D1525" t="inlineStr">
        <is>
          <t>tools/perf/out/workbook-interim-retention-reuse-atlanta-20260625-r12/workbook-interim-retention-reuse-atlanta-20260625-r12-logcat.txt</t>
        </is>
      </c>
      <c r="E1525">
        <v>68</v>
      </c>
      <c r="F1525" t="inlineStr">
        <is>
          <t>current</t>
        </is>
      </c>
      <c r="G1525" t="inlineStr">
        <is>
          <t>06-25 01:24:32.934</t>
        </is>
      </c>
      <c r="H1525" t="inlineStr">
        <is>
          <t>apply_intent</t>
        </is>
      </c>
      <c r="I1525" t="inlineStr">
        <is>
          <t>Atlanta</t>
        </is>
      </c>
      <c r="J1525" t="inlineStr">
        <is>
          <t>True</t>
        </is>
      </c>
      <c r="K1525" t="inlineStr">
        <is>
          <t>SATELLITE</t>
        </is>
      </c>
      <c r="L1525" s="2" t="inlineStr">
        <is>
          <t>true</t>
        </is>
      </c>
      <c r="M1525" t="inlineStr">
        <is>
          <t>true</t>
        </is>
      </c>
      <c r="N1525" t="inlineStr">
        <is>
          <t>false</t>
        </is>
      </c>
      <c r="O1525">
        <v>1</v>
      </c>
      <c r="Q1525" s="2">
        <v>0</v>
      </c>
      <c r="R1525" s="2">
        <v>0</v>
      </c>
      <c r="S1525" s="2">
        <v>0</v>
      </c>
      <c r="U1525">
        <v>0</v>
      </c>
      <c r="V1525">
        <v>0</v>
      </c>
      <c r="Z1525">
        <v>68</v>
      </c>
      <c r="AA1525">
        <v>68</v>
      </c>
      <c r="AH1525">
        <v>3</v>
      </c>
      <c r="AI1525">
        <v>0</v>
      </c>
      <c r="EC1525">
        <v>3</v>
      </c>
      <c r="EK1525">
        <v>3</v>
      </c>
      <c r="HU1525">
        <v>33.5799</v>
      </c>
      <c r="HV1525">
        <v>-87.33391</v>
      </c>
      <c r="HW1525">
        <v>33.5799</v>
      </c>
      <c r="HX1525">
        <v>-87.33391</v>
      </c>
      <c r="IA1525">
        <v>10.8</v>
      </c>
      <c r="IC1525" t="inlineStr">
        <is>
          <t>runId=flightalert-perf-satelliteBenchmarkPanZoomWorkloadPerf frames=1 avg=0 max=0 map=0 traffic=0 chrome=0 drawSeqFirst=68 drawSeq=68 symbols=3 dots=0 direct=3 directDrawn=3 focusLat=33.57990 focusLon=-87.33391 camera centerLat=33.57990 centerLon=-87.33391 zoom=10.80000</t>
        </is>
      </c>
    </row>
    <row r="1526">
      <c r="A1526" t="inlineStr">
        <is>
          <t>2026-06-25T05:24:44.261Z</t>
        </is>
      </c>
      <c r="B1526" t="inlineStr">
        <is>
          <t>workbook-interim-retention-reuse-atlanta-20260625-r12</t>
        </is>
      </c>
      <c r="C1526" t="inlineStr">
        <is>
          <t>tools/perf/out/workbook-interim-retention-reuse-atlanta-20260625-r12</t>
        </is>
      </c>
      <c r="D1526" t="inlineStr">
        <is>
          <t>tools/perf/out/workbook-interim-retention-reuse-atlanta-20260625-r12/workbook-interim-retention-reuse-atlanta-20260625-r12-logcat.txt</t>
        </is>
      </c>
      <c r="E1526">
        <v>69</v>
      </c>
      <c r="F1526" t="inlineStr">
        <is>
          <t>current</t>
        </is>
      </c>
      <c r="G1526" t="inlineStr">
        <is>
          <t>06-25 01:24:33.934</t>
        </is>
      </c>
      <c r="H1526" t="inlineStr">
        <is>
          <t>apply_intent</t>
        </is>
      </c>
      <c r="I1526" t="inlineStr">
        <is>
          <t>Atlanta</t>
        </is>
      </c>
      <c r="J1526" t="inlineStr">
        <is>
          <t>True</t>
        </is>
      </c>
      <c r="K1526" t="inlineStr">
        <is>
          <t>SATELLITE</t>
        </is>
      </c>
      <c r="L1526" s="2" t="inlineStr">
        <is>
          <t>true</t>
        </is>
      </c>
      <c r="M1526" t="inlineStr">
        <is>
          <t>true</t>
        </is>
      </c>
      <c r="N1526" t="inlineStr">
        <is>
          <t>false</t>
        </is>
      </c>
      <c r="O1526">
        <v>1</v>
      </c>
      <c r="Q1526" s="2">
        <v>0</v>
      </c>
      <c r="R1526" s="2">
        <v>0</v>
      </c>
      <c r="S1526" s="2">
        <v>0</v>
      </c>
      <c r="U1526">
        <v>0</v>
      </c>
      <c r="V1526">
        <v>0</v>
      </c>
      <c r="Z1526">
        <v>69</v>
      </c>
      <c r="AA1526">
        <v>69</v>
      </c>
      <c r="AH1526">
        <v>3</v>
      </c>
      <c r="AI1526">
        <v>0</v>
      </c>
      <c r="EC1526">
        <v>3</v>
      </c>
      <c r="EK1526">
        <v>3</v>
      </c>
      <c r="HU1526">
        <v>33.5799</v>
      </c>
      <c r="HV1526">
        <v>-87.33391</v>
      </c>
      <c r="HW1526">
        <v>33.5799</v>
      </c>
      <c r="HX1526">
        <v>-87.33391</v>
      </c>
      <c r="IA1526">
        <v>10.8</v>
      </c>
      <c r="IC1526" t="inlineStr">
        <is>
          <t>runId=flightalert-perf-satelliteBenchmarkPanZoomWorkloadPerf frames=1 avg=0 max=0 map=0 traffic=0 chrome=0 drawSeqFirst=69 drawSeq=69 symbols=3 dots=0 direct=3 directDrawn=3 focusLat=33.57990 focusLon=-87.33391 camera centerLat=33.57990 centerLon=-87.33391 zoom=10.80000</t>
        </is>
      </c>
    </row>
    <row r="1527">
      <c r="A1527" t="inlineStr">
        <is>
          <t>2026-06-25T05:24:44.261Z</t>
        </is>
      </c>
      <c r="B1527" t="inlineStr">
        <is>
          <t>workbook-interim-retention-reuse-atlanta-20260625-r12</t>
        </is>
      </c>
      <c r="C1527" t="inlineStr">
        <is>
          <t>tools/perf/out/workbook-interim-retention-reuse-atlanta-20260625-r12</t>
        </is>
      </c>
      <c r="D1527" t="inlineStr">
        <is>
          <t>tools/perf/out/workbook-interim-retention-reuse-atlanta-20260625-r12/workbook-interim-retention-reuse-atlanta-20260625-r12-logcat.txt</t>
        </is>
      </c>
      <c r="E1527">
        <v>70</v>
      </c>
      <c r="F1527" t="inlineStr">
        <is>
          <t>current</t>
        </is>
      </c>
      <c r="G1527" t="inlineStr">
        <is>
          <t>06-25 01:24:34.935</t>
        </is>
      </c>
      <c r="H1527" t="inlineStr">
        <is>
          <t>apply_intent</t>
        </is>
      </c>
      <c r="I1527" t="inlineStr">
        <is>
          <t>Atlanta</t>
        </is>
      </c>
      <c r="J1527" t="inlineStr">
        <is>
          <t>True</t>
        </is>
      </c>
      <c r="K1527" t="inlineStr">
        <is>
          <t>SATELLITE</t>
        </is>
      </c>
      <c r="L1527" s="2" t="inlineStr">
        <is>
          <t>true</t>
        </is>
      </c>
      <c r="M1527" t="inlineStr">
        <is>
          <t>true</t>
        </is>
      </c>
      <c r="N1527" t="inlineStr">
        <is>
          <t>false</t>
        </is>
      </c>
      <c r="O1527">
        <v>1</v>
      </c>
      <c r="Q1527" s="2">
        <v>0</v>
      </c>
      <c r="R1527" s="2">
        <v>0</v>
      </c>
      <c r="S1527" s="2">
        <v>0</v>
      </c>
      <c r="U1527">
        <v>0</v>
      </c>
      <c r="V1527">
        <v>0</v>
      </c>
      <c r="Z1527">
        <v>70</v>
      </c>
      <c r="AA1527">
        <v>70</v>
      </c>
      <c r="AH1527">
        <v>3</v>
      </c>
      <c r="AI1527">
        <v>0</v>
      </c>
      <c r="EC1527">
        <v>3</v>
      </c>
      <c r="EK1527">
        <v>3</v>
      </c>
      <c r="HU1527">
        <v>33.5799</v>
      </c>
      <c r="HV1527">
        <v>-87.33391</v>
      </c>
      <c r="HW1527">
        <v>33.5799</v>
      </c>
      <c r="HX1527">
        <v>-87.33391</v>
      </c>
      <c r="IA1527">
        <v>10.8</v>
      </c>
      <c r="IC1527" t="inlineStr">
        <is>
          <t>runId=flightalert-perf-satelliteBenchmarkPanZoomWorkloadPerf frames=1 avg=0 max=0 map=0 traffic=0 chrome=0 drawSeqFirst=70 drawSeq=70 symbols=3 dots=0 direct=3 directDrawn=3 focusLat=33.57990 focusLon=-87.33391 camera centerLat=33.57990 centerLon=-87.33391 zoom=10.80000</t>
        </is>
      </c>
    </row>
    <row r="1528">
      <c r="A1528" t="inlineStr">
        <is>
          <t>2026-06-25T05:24:44.261Z</t>
        </is>
      </c>
      <c r="B1528" t="inlineStr">
        <is>
          <t>workbook-interim-retention-reuse-atlanta-20260625-r12</t>
        </is>
      </c>
      <c r="C1528" t="inlineStr">
        <is>
          <t>tools/perf/out/workbook-interim-retention-reuse-atlanta-20260625-r12</t>
        </is>
      </c>
      <c r="D1528" t="inlineStr">
        <is>
          <t>tools/perf/out/workbook-interim-retention-reuse-atlanta-20260625-r12/workbook-interim-retention-reuse-atlanta-20260625-r12-logcat.txt</t>
        </is>
      </c>
      <c r="E1528">
        <v>71</v>
      </c>
      <c r="F1528" t="inlineStr">
        <is>
          <t>current</t>
        </is>
      </c>
      <c r="G1528" t="inlineStr">
        <is>
          <t>06-25 01:24:35.936</t>
        </is>
      </c>
      <c r="H1528" t="inlineStr">
        <is>
          <t>apply_intent</t>
        </is>
      </c>
      <c r="I1528" t="inlineStr">
        <is>
          <t>Atlanta</t>
        </is>
      </c>
      <c r="J1528" t="inlineStr">
        <is>
          <t>True</t>
        </is>
      </c>
      <c r="K1528" t="inlineStr">
        <is>
          <t>SATELLITE</t>
        </is>
      </c>
      <c r="L1528" s="2" t="inlineStr">
        <is>
          <t>true</t>
        </is>
      </c>
      <c r="M1528" t="inlineStr">
        <is>
          <t>true</t>
        </is>
      </c>
      <c r="N1528" t="inlineStr">
        <is>
          <t>false</t>
        </is>
      </c>
      <c r="O1528">
        <v>1</v>
      </c>
      <c r="Q1528" s="2">
        <v>0</v>
      </c>
      <c r="R1528" s="2">
        <v>0</v>
      </c>
      <c r="S1528" s="2">
        <v>0</v>
      </c>
      <c r="U1528">
        <v>0</v>
      </c>
      <c r="V1528">
        <v>0</v>
      </c>
      <c r="Z1528">
        <v>71</v>
      </c>
      <c r="AA1528">
        <v>71</v>
      </c>
      <c r="AH1528">
        <v>3</v>
      </c>
      <c r="AI1528">
        <v>0</v>
      </c>
      <c r="EC1528">
        <v>3</v>
      </c>
      <c r="EK1528">
        <v>3</v>
      </c>
      <c r="HU1528">
        <v>33.5799</v>
      </c>
      <c r="HV1528">
        <v>-87.33391</v>
      </c>
      <c r="HW1528">
        <v>33.5799</v>
      </c>
      <c r="HX1528">
        <v>-87.33391</v>
      </c>
      <c r="IA1528">
        <v>10.8</v>
      </c>
      <c r="IC1528" t="inlineStr">
        <is>
          <t>runId=flightalert-perf-satelliteBenchmarkPanZoomWorkloadPerf frames=1 avg=0 max=0 map=0 traffic=0 chrome=0 drawSeqFirst=71 drawSeq=71 symbols=3 dots=0 direct=3 directDrawn=3 focusLat=33.57990 focusLon=-87.33391 camera centerLat=33.57990 centerLon=-87.33391 zoom=10.80000</t>
        </is>
      </c>
    </row>
    <row r="1529">
      <c r="A1529" t="inlineStr">
        <is>
          <t>2026-06-25T05:24:44.261Z</t>
        </is>
      </c>
      <c r="B1529" t="inlineStr">
        <is>
          <t>workbook-interim-retention-reuse-atlanta-20260625-r12</t>
        </is>
      </c>
      <c r="C1529" t="inlineStr">
        <is>
          <t>tools/perf/out/workbook-interim-retention-reuse-atlanta-20260625-r12</t>
        </is>
      </c>
      <c r="D1529" t="inlineStr">
        <is>
          <t>tools/perf/out/workbook-interim-retention-reuse-atlanta-20260625-r12/workbook-interim-retention-reuse-atlanta-20260625-r12-logcat.txt</t>
        </is>
      </c>
      <c r="E1529">
        <v>72</v>
      </c>
      <c r="F1529" t="inlineStr">
        <is>
          <t>current</t>
        </is>
      </c>
      <c r="G1529" t="inlineStr">
        <is>
          <t>06-25 01:24:36.936</t>
        </is>
      </c>
      <c r="H1529" t="inlineStr">
        <is>
          <t>apply_intent</t>
        </is>
      </c>
      <c r="I1529" t="inlineStr">
        <is>
          <t>Atlanta</t>
        </is>
      </c>
      <c r="J1529" t="inlineStr">
        <is>
          <t>True</t>
        </is>
      </c>
      <c r="K1529" t="inlineStr">
        <is>
          <t>SATELLITE</t>
        </is>
      </c>
      <c r="L1529" s="2" t="inlineStr">
        <is>
          <t>true</t>
        </is>
      </c>
      <c r="M1529" t="inlineStr">
        <is>
          <t>true</t>
        </is>
      </c>
      <c r="N1529" t="inlineStr">
        <is>
          <t>false</t>
        </is>
      </c>
      <c r="O1529">
        <v>1</v>
      </c>
      <c r="Q1529" s="2">
        <v>0</v>
      </c>
      <c r="R1529" s="2">
        <v>0</v>
      </c>
      <c r="S1529" s="2">
        <v>0</v>
      </c>
      <c r="U1529">
        <v>0</v>
      </c>
      <c r="V1529">
        <v>0</v>
      </c>
      <c r="Z1529">
        <v>72</v>
      </c>
      <c r="AA1529">
        <v>72</v>
      </c>
      <c r="AH1529">
        <v>3</v>
      </c>
      <c r="AI1529">
        <v>0</v>
      </c>
      <c r="EC1529">
        <v>3</v>
      </c>
      <c r="EK1529">
        <v>3</v>
      </c>
      <c r="HU1529">
        <v>33.5799</v>
      </c>
      <c r="HV1529">
        <v>-87.33391</v>
      </c>
      <c r="HW1529">
        <v>33.5799</v>
      </c>
      <c r="HX1529">
        <v>-87.33391</v>
      </c>
      <c r="IA1529">
        <v>10.8</v>
      </c>
      <c r="IC1529" t="inlineStr">
        <is>
          <t>runId=flightalert-perf-satelliteBenchmarkPanZoomWorkloadPerf frames=1 avg=0 max=0 map=0 traffic=0 chrome=0 drawSeqFirst=72 drawSeq=72 symbols=3 dots=0 direct=3 directDrawn=3 focusLat=33.57990 focusLon=-87.33391 camera centerLat=33.57990 centerLon=-87.33391 zoom=10.80000</t>
        </is>
      </c>
    </row>
    <row r="1530">
      <c r="A1530" t="inlineStr">
        <is>
          <t>2026-06-25T05:24:44.261Z</t>
        </is>
      </c>
      <c r="B1530" t="inlineStr">
        <is>
          <t>workbook-interim-retention-reuse-atlanta-20260625-r12</t>
        </is>
      </c>
      <c r="C1530" t="inlineStr">
        <is>
          <t>tools/perf/out/workbook-interim-retention-reuse-atlanta-20260625-r12</t>
        </is>
      </c>
      <c r="D1530" t="inlineStr">
        <is>
          <t>tools/perf/out/workbook-interim-retention-reuse-atlanta-20260625-r12/workbook-interim-retention-reuse-atlanta-20260625-r12-logcat.txt</t>
        </is>
      </c>
      <c r="E1530">
        <v>73</v>
      </c>
      <c r="F1530" t="inlineStr">
        <is>
          <t>current</t>
        </is>
      </c>
      <c r="G1530" t="inlineStr">
        <is>
          <t>06-25 01:24:37.937</t>
        </is>
      </c>
      <c r="H1530" t="inlineStr">
        <is>
          <t>apply_intent</t>
        </is>
      </c>
      <c r="I1530" t="inlineStr">
        <is>
          <t>Atlanta</t>
        </is>
      </c>
      <c r="J1530" t="inlineStr">
        <is>
          <t>True</t>
        </is>
      </c>
      <c r="K1530" t="inlineStr">
        <is>
          <t>SATELLITE</t>
        </is>
      </c>
      <c r="L1530" s="2" t="inlineStr">
        <is>
          <t>true</t>
        </is>
      </c>
      <c r="M1530" t="inlineStr">
        <is>
          <t>true</t>
        </is>
      </c>
      <c r="N1530" t="inlineStr">
        <is>
          <t>false</t>
        </is>
      </c>
      <c r="O1530">
        <v>1</v>
      </c>
      <c r="Q1530" s="2">
        <v>0</v>
      </c>
      <c r="R1530" s="2">
        <v>0</v>
      </c>
      <c r="S1530" s="2">
        <v>0</v>
      </c>
      <c r="U1530">
        <v>0</v>
      </c>
      <c r="V1530">
        <v>0</v>
      </c>
      <c r="Z1530">
        <v>73</v>
      </c>
      <c r="AA1530">
        <v>73</v>
      </c>
      <c r="AH1530">
        <v>3</v>
      </c>
      <c r="AI1530">
        <v>0</v>
      </c>
      <c r="EC1530">
        <v>3</v>
      </c>
      <c r="EK1530">
        <v>3</v>
      </c>
      <c r="HU1530">
        <v>33.5799</v>
      </c>
      <c r="HV1530">
        <v>-87.33391</v>
      </c>
      <c r="HW1530">
        <v>33.5799</v>
      </c>
      <c r="HX1530">
        <v>-87.33391</v>
      </c>
      <c r="IA1530">
        <v>10.8</v>
      </c>
      <c r="IC1530" t="inlineStr">
        <is>
          <t>runId=flightalert-perf-satelliteBenchmarkPanZoomWorkloadPerf frames=1 avg=0 max=0 map=0 traffic=0 chrome=0 drawSeqFirst=73 drawSeq=73 symbols=3 dots=0 direct=3 directDrawn=3 focusLat=33.57990 focusLon=-87.33391 camera centerLat=33.57990 centerLon=-87.33391 zoom=10.80000</t>
        </is>
      </c>
    </row>
    <row r="1531">
      <c r="A1531" t="inlineStr">
        <is>
          <t>2026-06-25T05:24:44.261Z</t>
        </is>
      </c>
      <c r="B1531" t="inlineStr">
        <is>
          <t>workbook-interim-retention-reuse-atlanta-20260625-r12</t>
        </is>
      </c>
      <c r="C1531" t="inlineStr">
        <is>
          <t>tools/perf/out/workbook-interim-retention-reuse-atlanta-20260625-r12</t>
        </is>
      </c>
      <c r="D1531" t="inlineStr">
        <is>
          <t>tools/perf/out/workbook-interim-retention-reuse-atlanta-20260625-r12/workbook-interim-retention-reuse-atlanta-20260625-r12-logcat.txt</t>
        </is>
      </c>
      <c r="E1531">
        <v>74</v>
      </c>
      <c r="F1531" t="inlineStr">
        <is>
          <t>current</t>
        </is>
      </c>
      <c r="G1531" t="inlineStr">
        <is>
          <t>06-25 01:24:38.937</t>
        </is>
      </c>
      <c r="H1531" t="inlineStr">
        <is>
          <t>apply_intent</t>
        </is>
      </c>
      <c r="I1531" t="inlineStr">
        <is>
          <t>Atlanta</t>
        </is>
      </c>
      <c r="J1531" t="inlineStr">
        <is>
          <t>True</t>
        </is>
      </c>
      <c r="K1531" t="inlineStr">
        <is>
          <t>SATELLITE</t>
        </is>
      </c>
      <c r="L1531" s="2" t="inlineStr">
        <is>
          <t>true</t>
        </is>
      </c>
      <c r="M1531" t="inlineStr">
        <is>
          <t>true</t>
        </is>
      </c>
      <c r="N1531" t="inlineStr">
        <is>
          <t>false</t>
        </is>
      </c>
      <c r="O1531">
        <v>1</v>
      </c>
      <c r="Q1531" s="2">
        <v>0</v>
      </c>
      <c r="R1531" s="2">
        <v>0</v>
      </c>
      <c r="S1531" s="2">
        <v>0</v>
      </c>
      <c r="U1531">
        <v>0</v>
      </c>
      <c r="V1531">
        <v>0</v>
      </c>
      <c r="Z1531">
        <v>74</v>
      </c>
      <c r="AA1531">
        <v>74</v>
      </c>
      <c r="AH1531">
        <v>3</v>
      </c>
      <c r="AI1531">
        <v>0</v>
      </c>
      <c r="EC1531">
        <v>3</v>
      </c>
      <c r="EK1531">
        <v>3</v>
      </c>
      <c r="HU1531">
        <v>33.5799</v>
      </c>
      <c r="HV1531">
        <v>-87.33391</v>
      </c>
      <c r="HW1531">
        <v>33.5799</v>
      </c>
      <c r="HX1531">
        <v>-87.33391</v>
      </c>
      <c r="IA1531">
        <v>10.8</v>
      </c>
      <c r="IC1531" t="inlineStr">
        <is>
          <t>runId=flightalert-perf-satelliteBenchmarkPanZoomWorkloadPerf frames=1 avg=0 max=0 map=0 traffic=0 chrome=0 drawSeqFirst=74 drawSeq=74 symbols=3 dots=0 direct=3 directDrawn=3 focusLat=33.57990 focusLon=-87.33391 camera centerLat=33.57990 centerLon=-87.33391 zoom=10.80000</t>
        </is>
      </c>
    </row>
    <row r="1532">
      <c r="A1532" t="inlineStr">
        <is>
          <t>2026-06-25T05:31:36.420Z</t>
        </is>
      </c>
      <c r="B1532" t="inlineStr">
        <is>
          <t>diagnostic-draw-phase-timing-atlanta-20260625-01</t>
        </is>
      </c>
      <c r="C1532" t="inlineStr">
        <is>
          <t>tools/perf/out/diagnostic-draw-phase-timing-atlanta-20260625-01</t>
        </is>
      </c>
      <c r="D1532" t="inlineStr">
        <is>
          <t>tools/perf/out/diagnostic-draw-phase-timing-atlanta-20260625-01/diagnostic-draw-phase-timing-atlanta-20260625-01-logcat.txt</t>
        </is>
      </c>
      <c r="E1532">
        <v>1</v>
      </c>
      <c r="F1532" t="inlineStr">
        <is>
          <t>current</t>
        </is>
      </c>
      <c r="G1532" t="inlineStr">
        <is>
          <t>06-25 01:30:17.488</t>
        </is>
      </c>
      <c r="H1532" t="inlineStr">
        <is>
          <t>apply_intent</t>
        </is>
      </c>
      <c r="I1532" t="inlineStr">
        <is>
          <t>Atlanta</t>
        </is>
      </c>
      <c r="J1532" t="inlineStr">
        <is>
          <t>True</t>
        </is>
      </c>
      <c r="K1532" t="inlineStr">
        <is>
          <t>SATELLITE</t>
        </is>
      </c>
      <c r="L1532" s="2" t="inlineStr">
        <is>
          <t>true</t>
        </is>
      </c>
      <c r="M1532" t="inlineStr">
        <is>
          <t>true</t>
        </is>
      </c>
      <c r="N1532" t="inlineStr">
        <is>
          <t>true</t>
        </is>
      </c>
      <c r="O1532">
        <v>1</v>
      </c>
      <c r="Q1532" s="2">
        <v>40.496</v>
      </c>
      <c r="R1532" s="2">
        <v>40.496</v>
      </c>
      <c r="S1532" s="2">
        <v>20.035</v>
      </c>
      <c r="T1532" s="2">
        <v>1.217</v>
      </c>
      <c r="U1532">
        <v>8.465</v>
      </c>
      <c r="V1532">
        <v>10.715</v>
      </c>
      <c r="Z1532">
        <v>1</v>
      </c>
      <c r="AA1532">
        <v>1</v>
      </c>
      <c r="AH1532">
        <v>0</v>
      </c>
      <c r="AI1532">
        <v>0</v>
      </c>
      <c r="EC1532">
        <v>0</v>
      </c>
      <c r="EK1532">
        <v>0</v>
      </c>
      <c r="HU1532">
        <v>33.64</v>
      </c>
      <c r="HV1532">
        <v>-84.43000000000001</v>
      </c>
      <c r="HW1532">
        <v>33.64</v>
      </c>
      <c r="HX1532">
        <v>-84.43000000000001</v>
      </c>
      <c r="IA1532">
        <v>10.8</v>
      </c>
      <c r="IC1532" t="inlineStr">
        <is>
          <t>runId=flightalert-perf-satelliteBenchmarkPanZoomWorkloadPerf frames=1 avg=40.496 max=40.496 map=20.035 aviation=1.217 traffic=8.465 chrome=10.715 drawSeqFirst=1 drawSeq=1 symbols=0 dots=0 direct=0 directDrawn=0 focusLat=33.64000 focusLon=-84.43000 camera centerLat=33.64000 centerLon=-84.43000 zoom=10.80000</t>
        </is>
      </c>
    </row>
    <row r="1533">
      <c r="A1533" t="inlineStr">
        <is>
          <t>2026-06-25T05:31:36.420Z</t>
        </is>
      </c>
      <c r="B1533" t="inlineStr">
        <is>
          <t>diagnostic-draw-phase-timing-atlanta-20260625-01</t>
        </is>
      </c>
      <c r="C1533" t="inlineStr">
        <is>
          <t>tools/perf/out/diagnostic-draw-phase-timing-atlanta-20260625-01</t>
        </is>
      </c>
      <c r="D1533" t="inlineStr">
        <is>
          <t>tools/perf/out/diagnostic-draw-phase-timing-atlanta-20260625-01/diagnostic-draw-phase-timing-atlanta-20260625-01-logcat.txt</t>
        </is>
      </c>
      <c r="E1533">
        <v>2</v>
      </c>
      <c r="F1533" t="inlineStr">
        <is>
          <t>current</t>
        </is>
      </c>
      <c r="G1533" t="inlineStr">
        <is>
          <t>06-25 01:30:18.828</t>
        </is>
      </c>
      <c r="H1533" t="inlineStr">
        <is>
          <t>apply_intent</t>
        </is>
      </c>
      <c r="I1533" t="inlineStr">
        <is>
          <t>Atlanta</t>
        </is>
      </c>
      <c r="J1533" t="inlineStr">
        <is>
          <t>True</t>
        </is>
      </c>
      <c r="K1533" t="inlineStr">
        <is>
          <t>SATELLITE</t>
        </is>
      </c>
      <c r="L1533" s="2" t="inlineStr">
        <is>
          <t>true</t>
        </is>
      </c>
      <c r="M1533" t="inlineStr">
        <is>
          <t>true</t>
        </is>
      </c>
      <c r="N1533" t="inlineStr">
        <is>
          <t>true</t>
        </is>
      </c>
      <c r="O1533">
        <v>1</v>
      </c>
      <c r="Q1533" s="2">
        <v>6.148</v>
      </c>
      <c r="R1533" s="2">
        <v>6.148</v>
      </c>
      <c r="S1533" s="2">
        <v>4.885</v>
      </c>
      <c r="T1533" s="2">
        <v>0.08</v>
      </c>
      <c r="U1533">
        <v>0.373</v>
      </c>
      <c r="V1533">
        <v>0.776</v>
      </c>
      <c r="Z1533">
        <v>2</v>
      </c>
      <c r="AA1533">
        <v>2</v>
      </c>
      <c r="AH1533">
        <v>0</v>
      </c>
      <c r="AI1533">
        <v>0</v>
      </c>
      <c r="EC1533">
        <v>0</v>
      </c>
      <c r="EK1533">
        <v>0</v>
      </c>
      <c r="HU1533">
        <v>33.64</v>
      </c>
      <c r="HV1533">
        <v>-84.43000000000001</v>
      </c>
      <c r="HW1533">
        <v>33.64</v>
      </c>
      <c r="HX1533">
        <v>-84.43000000000001</v>
      </c>
      <c r="IA1533">
        <v>10.8</v>
      </c>
      <c r="IC1533" t="inlineStr">
        <is>
          <t>runId=flightalert-perf-satelliteBenchmarkPanZoomWorkloadPerf frames=1 avg=6.148 max=6.148 map=4.885 aviation=0.080 traffic=0.373 chrome=0.776 drawSeqFirst=2 drawSeq=2 symbols=0 dots=0 direct=0 directDrawn=0 focusLat=33.64000 focusLon=-84.43000 camera centerLat=33.64000 centerLon=-84.43000 zoom=10.80000</t>
        </is>
      </c>
    </row>
    <row r="1534">
      <c r="A1534" t="inlineStr">
        <is>
          <t>2026-06-25T05:31:36.420Z</t>
        </is>
      </c>
      <c r="B1534" t="inlineStr">
        <is>
          <t>diagnostic-draw-phase-timing-atlanta-20260625-01</t>
        </is>
      </c>
      <c r="C1534" t="inlineStr">
        <is>
          <t>tools/perf/out/diagnostic-draw-phase-timing-atlanta-20260625-01</t>
        </is>
      </c>
      <c r="D1534" t="inlineStr">
        <is>
          <t>tools/perf/out/diagnostic-draw-phase-timing-atlanta-20260625-01/diagnostic-draw-phase-timing-atlanta-20260625-01-logcat.txt</t>
        </is>
      </c>
      <c r="E1534">
        <v>3</v>
      </c>
      <c r="F1534" t="inlineStr">
        <is>
          <t>current</t>
        </is>
      </c>
      <c r="G1534" t="inlineStr">
        <is>
          <t>06-25 01:30:19.833</t>
        </is>
      </c>
      <c r="H1534" t="inlineStr">
        <is>
          <t>apply_intent</t>
        </is>
      </c>
      <c r="I1534" t="inlineStr">
        <is>
          <t>Atlanta</t>
        </is>
      </c>
      <c r="J1534" t="inlineStr">
        <is>
          <t>True</t>
        </is>
      </c>
      <c r="K1534" t="inlineStr">
        <is>
          <t>SATELLITE</t>
        </is>
      </c>
      <c r="L1534" s="2" t="inlineStr">
        <is>
          <t>true</t>
        </is>
      </c>
      <c r="M1534" t="inlineStr">
        <is>
          <t>true</t>
        </is>
      </c>
      <c r="N1534" t="inlineStr">
        <is>
          <t>true</t>
        </is>
      </c>
      <c r="O1534">
        <v>1</v>
      </c>
      <c r="Q1534" s="2">
        <v>17.076</v>
      </c>
      <c r="R1534" s="2">
        <v>17.076</v>
      </c>
      <c r="S1534" s="2">
        <v>11.676</v>
      </c>
      <c r="T1534" s="2">
        <v>0.8179999999999999</v>
      </c>
      <c r="U1534">
        <v>1.406</v>
      </c>
      <c r="V1534">
        <v>3.123</v>
      </c>
      <c r="Z1534">
        <v>3</v>
      </c>
      <c r="AA1534">
        <v>3</v>
      </c>
      <c r="AH1534">
        <v>0</v>
      </c>
      <c r="AI1534">
        <v>0</v>
      </c>
      <c r="EC1534">
        <v>0</v>
      </c>
      <c r="EK1534">
        <v>0</v>
      </c>
      <c r="HU1534">
        <v>33.63495</v>
      </c>
      <c r="HV1534">
        <v>-85.21397</v>
      </c>
      <c r="HW1534">
        <v>33.63495</v>
      </c>
      <c r="HX1534">
        <v>-85.21397</v>
      </c>
      <c r="IA1534">
        <v>11.3</v>
      </c>
      <c r="IC1534" t="inlineStr">
        <is>
          <t>runId=flightalert-perf-satelliteBenchmarkPanZoomWorkloadPerf frames=1 avg=17.076 max=17.076 map=11.676 aviation=0.818 traffic=1.406 chrome=3.123 drawSeqFirst=3 drawSeq=3 symbols=0 dots=0 direct=0 directDrawn=0 focusLat=33.63495 focusLon=-85.21397 camera centerLat=33.63495 centerLon=-85.21397 zoom=11.30000</t>
        </is>
      </c>
    </row>
    <row r="1535">
      <c r="A1535" t="inlineStr">
        <is>
          <t>2026-06-25T05:31:36.420Z</t>
        </is>
      </c>
      <c r="B1535" t="inlineStr">
        <is>
          <t>diagnostic-draw-phase-timing-atlanta-20260625-01</t>
        </is>
      </c>
      <c r="C1535" t="inlineStr">
        <is>
          <t>tools/perf/out/diagnostic-draw-phase-timing-atlanta-20260625-01</t>
        </is>
      </c>
      <c r="D1535" t="inlineStr">
        <is>
          <t>tools/perf/out/diagnostic-draw-phase-timing-atlanta-20260625-01/diagnostic-draw-phase-timing-atlanta-20260625-01-logcat.txt</t>
        </is>
      </c>
      <c r="E1535">
        <v>4</v>
      </c>
      <c r="F1535" t="inlineStr">
        <is>
          <t>current</t>
        </is>
      </c>
      <c r="G1535" t="inlineStr">
        <is>
          <t>06-25 01:30:20.852</t>
        </is>
      </c>
      <c r="H1535" t="inlineStr">
        <is>
          <t>apply_intent</t>
        </is>
      </c>
      <c r="I1535" t="inlineStr">
        <is>
          <t>Atlanta</t>
        </is>
      </c>
      <c r="J1535" t="inlineStr">
        <is>
          <t>True</t>
        </is>
      </c>
      <c r="K1535" t="inlineStr">
        <is>
          <t>SATELLITE</t>
        </is>
      </c>
      <c r="L1535" s="2" t="inlineStr">
        <is>
          <t>true</t>
        </is>
      </c>
      <c r="M1535" t="inlineStr">
        <is>
          <t>true</t>
        </is>
      </c>
      <c r="N1535" t="inlineStr">
        <is>
          <t>true</t>
        </is>
      </c>
      <c r="O1535">
        <v>1</v>
      </c>
      <c r="Q1535" s="2">
        <v>4.275</v>
      </c>
      <c r="R1535" s="2">
        <v>4.275</v>
      </c>
      <c r="S1535" s="2">
        <v>2.737</v>
      </c>
      <c r="T1535" s="2">
        <v>0.06900000000000001</v>
      </c>
      <c r="U1535">
        <v>0.372</v>
      </c>
      <c r="V1535">
        <v>1.074</v>
      </c>
      <c r="Z1535">
        <v>4</v>
      </c>
      <c r="AA1535">
        <v>4</v>
      </c>
      <c r="AH1535">
        <v>0</v>
      </c>
      <c r="AI1535">
        <v>0</v>
      </c>
      <c r="EC1535">
        <v>0</v>
      </c>
      <c r="EK1535">
        <v>0</v>
      </c>
      <c r="HU1535">
        <v>33.77283</v>
      </c>
      <c r="HV1535">
        <v>-85.11937</v>
      </c>
      <c r="HW1535">
        <v>33.77283</v>
      </c>
      <c r="HX1535">
        <v>-85.11937</v>
      </c>
      <c r="IA1535">
        <v>10.8</v>
      </c>
      <c r="IC1535" t="inlineStr">
        <is>
          <t>runId=flightalert-perf-satelliteBenchmarkPanZoomWorkloadPerf frames=1 avg=4.275 max=4.275 map=2.737 aviation=0.069 traffic=0.372 chrome=1.074 drawSeqFirst=4 drawSeq=4 symbols=0 dots=0 direct=0 directDrawn=0 focusLat=33.77283 focusLon=-85.11937 camera centerLat=33.77283 centerLon=-85.11937 zoom=10.80000</t>
        </is>
      </c>
    </row>
    <row r="1536">
      <c r="A1536" t="inlineStr">
        <is>
          <t>2026-06-25T05:31:36.420Z</t>
        </is>
      </c>
      <c r="B1536" t="inlineStr">
        <is>
          <t>diagnostic-draw-phase-timing-atlanta-20260625-01</t>
        </is>
      </c>
      <c r="C1536" t="inlineStr">
        <is>
          <t>tools/perf/out/diagnostic-draw-phase-timing-atlanta-20260625-01</t>
        </is>
      </c>
      <c r="D1536" t="inlineStr">
        <is>
          <t>tools/perf/out/diagnostic-draw-phase-timing-atlanta-20260625-01/diagnostic-draw-phase-timing-atlanta-20260625-01-logcat.txt</t>
        </is>
      </c>
      <c r="E1536">
        <v>5</v>
      </c>
      <c r="F1536" t="inlineStr">
        <is>
          <t>current</t>
        </is>
      </c>
      <c r="G1536" t="inlineStr">
        <is>
          <t>06-25 01:30:21.855</t>
        </is>
      </c>
      <c r="H1536" t="inlineStr">
        <is>
          <t>apply_intent</t>
        </is>
      </c>
      <c r="I1536" t="inlineStr">
        <is>
          <t>Atlanta</t>
        </is>
      </c>
      <c r="J1536" t="inlineStr">
        <is>
          <t>True</t>
        </is>
      </c>
      <c r="K1536" t="inlineStr">
        <is>
          <t>SATELLITE</t>
        </is>
      </c>
      <c r="L1536" s="2" t="inlineStr">
        <is>
          <t>true</t>
        </is>
      </c>
      <c r="M1536" t="inlineStr">
        <is>
          <t>true</t>
        </is>
      </c>
      <c r="N1536" t="inlineStr">
        <is>
          <t>true</t>
        </is>
      </c>
      <c r="O1536">
        <v>1</v>
      </c>
      <c r="Q1536" s="2">
        <v>3.915</v>
      </c>
      <c r="R1536" s="2">
        <v>3.915</v>
      </c>
      <c r="S1536" s="2">
        <v>2.604</v>
      </c>
      <c r="T1536" s="2">
        <v>0.047</v>
      </c>
      <c r="U1536">
        <v>0.282</v>
      </c>
      <c r="V1536">
        <v>0.96</v>
      </c>
      <c r="Z1536">
        <v>5</v>
      </c>
      <c r="AA1536">
        <v>5</v>
      </c>
      <c r="AH1536">
        <v>0</v>
      </c>
      <c r="AI1536">
        <v>0</v>
      </c>
      <c r="EC1536">
        <v>0</v>
      </c>
      <c r="EK1536">
        <v>0</v>
      </c>
      <c r="HU1536">
        <v>33.5773</v>
      </c>
      <c r="HV1536">
        <v>-85.21397</v>
      </c>
      <c r="HW1536">
        <v>33.5773</v>
      </c>
      <c r="HX1536">
        <v>-85.21397</v>
      </c>
      <c r="IA1536">
        <v>11.3</v>
      </c>
      <c r="IC1536" t="inlineStr">
        <is>
          <t>runId=flightalert-perf-satelliteBenchmarkPanZoomWorkloadPerf frames=1 avg=3.915 max=3.915 map=2.604 aviation=0.047 traffic=0.282 chrome=0.960 drawSeqFirst=5 drawSeq=5 symbols=0 dots=0 direct=0 directDrawn=0 focusLat=33.57730 focusLon=-85.21397 camera centerLat=33.57730 centerLon=-85.21397 zoom=11.30000</t>
        </is>
      </c>
    </row>
    <row r="1537">
      <c r="A1537" t="inlineStr">
        <is>
          <t>2026-06-25T05:31:36.420Z</t>
        </is>
      </c>
      <c r="B1537" t="inlineStr">
        <is>
          <t>diagnostic-draw-phase-timing-atlanta-20260625-01</t>
        </is>
      </c>
      <c r="C1537" t="inlineStr">
        <is>
          <t>tools/perf/out/diagnostic-draw-phase-timing-atlanta-20260625-01</t>
        </is>
      </c>
      <c r="D1537" t="inlineStr">
        <is>
          <t>tools/perf/out/diagnostic-draw-phase-timing-atlanta-20260625-01/diagnostic-draw-phase-timing-atlanta-20260625-01-logcat.txt</t>
        </is>
      </c>
      <c r="E1537">
        <v>6</v>
      </c>
      <c r="F1537" t="inlineStr">
        <is>
          <t>current</t>
        </is>
      </c>
      <c r="G1537" t="inlineStr">
        <is>
          <t>06-25 01:30:22.888</t>
        </is>
      </c>
      <c r="H1537" t="inlineStr">
        <is>
          <t>apply_intent</t>
        </is>
      </c>
      <c r="I1537" t="inlineStr">
        <is>
          <t>Atlanta</t>
        </is>
      </c>
      <c r="J1537" t="inlineStr">
        <is>
          <t>True</t>
        </is>
      </c>
      <c r="K1537" t="inlineStr">
        <is>
          <t>SATELLITE</t>
        </is>
      </c>
      <c r="L1537" s="2" t="inlineStr">
        <is>
          <t>true</t>
        </is>
      </c>
      <c r="M1537" t="inlineStr">
        <is>
          <t>true</t>
        </is>
      </c>
      <c r="N1537" t="inlineStr">
        <is>
          <t>true</t>
        </is>
      </c>
      <c r="O1537">
        <v>1</v>
      </c>
      <c r="Q1537" s="2">
        <v>9.785</v>
      </c>
      <c r="R1537" s="2">
        <v>9.785</v>
      </c>
      <c r="S1537" s="2">
        <v>6.283</v>
      </c>
      <c r="T1537" s="2">
        <v>0.252</v>
      </c>
      <c r="U1537">
        <v>0.981</v>
      </c>
      <c r="V1537">
        <v>2.179</v>
      </c>
      <c r="Z1537">
        <v>6</v>
      </c>
      <c r="AA1537">
        <v>6</v>
      </c>
      <c r="AH1537">
        <v>0</v>
      </c>
      <c r="AI1537">
        <v>0</v>
      </c>
      <c r="EC1537">
        <v>0</v>
      </c>
      <c r="EK1537">
        <v>0</v>
      </c>
      <c r="HU1537">
        <v>33.58236</v>
      </c>
      <c r="HV1537">
        <v>-85.61736999999999</v>
      </c>
      <c r="HW1537">
        <v>33.58236</v>
      </c>
      <c r="HX1537">
        <v>-85.61736999999999</v>
      </c>
      <c r="IA1537">
        <v>10.8</v>
      </c>
      <c r="IC1537" t="inlineStr">
        <is>
          <t>runId=flightalert-perf-satelliteBenchmarkPanZoomWorkloadPerf frames=1 avg=9.785 max=9.785 map=6.283 aviation=0.252 traffic=0.981 chrome=2.179 drawSeqFirst=6 drawSeq=6 symbols=0 dots=0 direct=0 directDrawn=0 focusLat=33.58236 focusLon=-85.61737 camera centerLat=33.58236 centerLon=-85.61737 zoom=10.80000</t>
        </is>
      </c>
    </row>
    <row r="1538">
      <c r="A1538" t="inlineStr">
        <is>
          <t>2026-06-25T05:31:36.420Z</t>
        </is>
      </c>
      <c r="B1538" t="inlineStr">
        <is>
          <t>diagnostic-draw-phase-timing-atlanta-20260625-01</t>
        </is>
      </c>
      <c r="C1538" t="inlineStr">
        <is>
          <t>tools/perf/out/diagnostic-draw-phase-timing-atlanta-20260625-01</t>
        </is>
      </c>
      <c r="D1538" t="inlineStr">
        <is>
          <t>tools/perf/out/diagnostic-draw-phase-timing-atlanta-20260625-01/diagnostic-draw-phase-timing-atlanta-20260625-01-logcat.txt</t>
        </is>
      </c>
      <c r="E1538">
        <v>7</v>
      </c>
      <c r="F1538" t="inlineStr">
        <is>
          <t>current</t>
        </is>
      </c>
      <c r="G1538" t="inlineStr">
        <is>
          <t>06-25 01:30:23.891</t>
        </is>
      </c>
      <c r="H1538" t="inlineStr">
        <is>
          <t>apply_intent</t>
        </is>
      </c>
      <c r="I1538" t="inlineStr">
        <is>
          <t>Atlanta</t>
        </is>
      </c>
      <c r="J1538" t="inlineStr">
        <is>
          <t>True</t>
        </is>
      </c>
      <c r="K1538" t="inlineStr">
        <is>
          <t>SATELLITE</t>
        </is>
      </c>
      <c r="L1538" s="2" t="inlineStr">
        <is>
          <t>true</t>
        </is>
      </c>
      <c r="M1538" t="inlineStr">
        <is>
          <t>true</t>
        </is>
      </c>
      <c r="N1538" t="inlineStr">
        <is>
          <t>true</t>
        </is>
      </c>
      <c r="O1538">
        <v>1</v>
      </c>
      <c r="Q1538" s="2">
        <v>4.326</v>
      </c>
      <c r="R1538" s="2">
        <v>4.326</v>
      </c>
      <c r="S1538" s="2">
        <v>2.944</v>
      </c>
      <c r="T1538" s="2">
        <v>0.083</v>
      </c>
      <c r="U1538">
        <v>0.287</v>
      </c>
      <c r="V1538">
        <v>0.984</v>
      </c>
      <c r="Z1538">
        <v>7</v>
      </c>
      <c r="AA1538">
        <v>7</v>
      </c>
      <c r="AH1538">
        <v>0</v>
      </c>
      <c r="AI1538">
        <v>0</v>
      </c>
      <c r="EC1538">
        <v>0</v>
      </c>
      <c r="EK1538">
        <v>0</v>
      </c>
      <c r="HU1538">
        <v>33.7374</v>
      </c>
      <c r="HV1538">
        <v>-85.71196999999999</v>
      </c>
      <c r="HW1538">
        <v>33.7374</v>
      </c>
      <c r="HX1538">
        <v>-85.71196999999999</v>
      </c>
      <c r="IA1538">
        <v>11.3</v>
      </c>
      <c r="IC1538" t="inlineStr">
        <is>
          <t>runId=flightalert-perf-satelliteBenchmarkPanZoomWorkloadPerf frames=1 avg=4.326 max=4.326 map=2.944 aviation=0.083 traffic=0.287 chrome=0.984 drawSeqFirst=7 drawSeq=7 symbols=0 dots=0 direct=0 directDrawn=0 focusLat=33.73740 focusLon=-85.71197 camera centerLat=33.73740 centerLon=-85.71197 zoom=11.30000</t>
        </is>
      </c>
    </row>
    <row r="1539">
      <c r="A1539" t="inlineStr">
        <is>
          <t>2026-06-25T05:31:36.420Z</t>
        </is>
      </c>
      <c r="B1539" t="inlineStr">
        <is>
          <t>diagnostic-draw-phase-timing-atlanta-20260625-01</t>
        </is>
      </c>
      <c r="C1539" t="inlineStr">
        <is>
          <t>tools/perf/out/diagnostic-draw-phase-timing-atlanta-20260625-01</t>
        </is>
      </c>
      <c r="D1539" t="inlineStr">
        <is>
          <t>tools/perf/out/diagnostic-draw-phase-timing-atlanta-20260625-01/diagnostic-draw-phase-timing-atlanta-20260625-01-logcat.txt</t>
        </is>
      </c>
      <c r="E1539">
        <v>8</v>
      </c>
      <c r="F1539" t="inlineStr">
        <is>
          <t>current</t>
        </is>
      </c>
      <c r="G1539" t="inlineStr">
        <is>
          <t>06-25 01:30:24.895</t>
        </is>
      </c>
      <c r="H1539" t="inlineStr">
        <is>
          <t>apply_intent</t>
        </is>
      </c>
      <c r="I1539" t="inlineStr">
        <is>
          <t>Atlanta</t>
        </is>
      </c>
      <c r="J1539" t="inlineStr">
        <is>
          <t>True</t>
        </is>
      </c>
      <c r="K1539" t="inlineStr">
        <is>
          <t>SATELLITE</t>
        </is>
      </c>
      <c r="L1539" s="2" t="inlineStr">
        <is>
          <t>true</t>
        </is>
      </c>
      <c r="M1539" t="inlineStr">
        <is>
          <t>true</t>
        </is>
      </c>
      <c r="N1539" t="inlineStr">
        <is>
          <t>true</t>
        </is>
      </c>
      <c r="O1539">
        <v>1</v>
      </c>
      <c r="Q1539" s="2">
        <v>7.748</v>
      </c>
      <c r="R1539" s="2">
        <v>7.748</v>
      </c>
      <c r="S1539" s="2">
        <v>4.891</v>
      </c>
      <c r="T1539" s="2">
        <v>0.135</v>
      </c>
      <c r="U1539">
        <v>0.591</v>
      </c>
      <c r="V1539">
        <v>2.067</v>
      </c>
      <c r="Z1539">
        <v>8</v>
      </c>
      <c r="AA1539">
        <v>8</v>
      </c>
      <c r="AH1539">
        <v>0</v>
      </c>
      <c r="AI1539">
        <v>0</v>
      </c>
      <c r="EC1539">
        <v>0</v>
      </c>
      <c r="EK1539">
        <v>0</v>
      </c>
      <c r="HU1539">
        <v>33.63404</v>
      </c>
      <c r="HV1539">
        <v>-86.11612</v>
      </c>
      <c r="HW1539">
        <v>33.63404</v>
      </c>
      <c r="HX1539">
        <v>-86.11612</v>
      </c>
      <c r="IA1539">
        <v>10.8</v>
      </c>
      <c r="IC1539" t="inlineStr">
        <is>
          <t>runId=flightalert-perf-satelliteBenchmarkPanZoomWorkloadPerf frames=1 avg=7.748 max=7.748 map=4.891 aviation=0.135 traffic=0.591 chrome=2.067 drawSeqFirst=8 drawSeq=8 symbols=0 dots=0 direct=0 directDrawn=0 focusLat=33.63404 focusLon=-86.11612 camera centerLat=33.63404 centerLon=-86.11612 zoom=10.80000</t>
        </is>
      </c>
    </row>
    <row r="1540">
      <c r="A1540" t="inlineStr">
        <is>
          <t>2026-06-25T05:31:36.420Z</t>
        </is>
      </c>
      <c r="B1540" t="inlineStr">
        <is>
          <t>diagnostic-draw-phase-timing-atlanta-20260625-01</t>
        </is>
      </c>
      <c r="C1540" t="inlineStr">
        <is>
          <t>tools/perf/out/diagnostic-draw-phase-timing-atlanta-20260625-01</t>
        </is>
      </c>
      <c r="D1540" t="inlineStr">
        <is>
          <t>tools/perf/out/diagnostic-draw-phase-timing-atlanta-20260625-01/diagnostic-draw-phase-timing-atlanta-20260625-01-logcat.txt</t>
        </is>
      </c>
      <c r="E1540">
        <v>9</v>
      </c>
      <c r="F1540" t="inlineStr">
        <is>
          <t>current</t>
        </is>
      </c>
      <c r="G1540" t="inlineStr">
        <is>
          <t>06-25 01:30:25.904</t>
        </is>
      </c>
      <c r="H1540" t="inlineStr">
        <is>
          <t>apply_intent</t>
        </is>
      </c>
      <c r="I1540" t="inlineStr">
        <is>
          <t>Atlanta</t>
        </is>
      </c>
      <c r="J1540" t="inlineStr">
        <is>
          <t>True</t>
        </is>
      </c>
      <c r="K1540" t="inlineStr">
        <is>
          <t>SATELLITE</t>
        </is>
      </c>
      <c r="L1540" s="2" t="inlineStr">
        <is>
          <t>true</t>
        </is>
      </c>
      <c r="M1540" t="inlineStr">
        <is>
          <t>true</t>
        </is>
      </c>
      <c r="N1540" t="inlineStr">
        <is>
          <t>true</t>
        </is>
      </c>
      <c r="O1540">
        <v>1</v>
      </c>
      <c r="Q1540" s="2">
        <v>8.028</v>
      </c>
      <c r="R1540" s="2">
        <v>8.028</v>
      </c>
      <c r="S1540" s="2">
        <v>5.476</v>
      </c>
      <c r="T1540" s="2">
        <v>0.115</v>
      </c>
      <c r="U1540">
        <v>0.58</v>
      </c>
      <c r="V1540">
        <v>1.826</v>
      </c>
      <c r="Z1540">
        <v>9</v>
      </c>
      <c r="AA1540">
        <v>9</v>
      </c>
      <c r="AH1540">
        <v>0</v>
      </c>
      <c r="AI1540">
        <v>0</v>
      </c>
      <c r="EC1540">
        <v>0</v>
      </c>
      <c r="EK1540">
        <v>0</v>
      </c>
      <c r="HU1540">
        <v>33.67791</v>
      </c>
      <c r="HV1540">
        <v>-86.21071999999999</v>
      </c>
      <c r="HW1540">
        <v>33.67791</v>
      </c>
      <c r="HX1540">
        <v>-86.21071999999999</v>
      </c>
      <c r="IA1540">
        <v>11.3</v>
      </c>
      <c r="IC1540" t="inlineStr">
        <is>
          <t>runId=flightalert-perf-satelliteBenchmarkPanZoomWorkloadPerf frames=1 avg=8.028 max=8.028 map=5.476 aviation=0.115 traffic=0.580 chrome=1.826 drawSeqFirst=9 drawSeq=9 symbols=0 dots=0 direct=0 directDrawn=0 focusLat=33.67791 focusLon=-86.21072 camera centerLat=33.67791 centerLon=-86.21072 zoom=11.30000</t>
        </is>
      </c>
    </row>
    <row r="1541">
      <c r="A1541" t="inlineStr">
        <is>
          <t>2026-06-25T05:31:36.420Z</t>
        </is>
      </c>
      <c r="B1541" t="inlineStr">
        <is>
          <t>diagnostic-draw-phase-timing-atlanta-20260625-01</t>
        </is>
      </c>
      <c r="C1541" t="inlineStr">
        <is>
          <t>tools/perf/out/diagnostic-draw-phase-timing-atlanta-20260625-01</t>
        </is>
      </c>
      <c r="D1541" t="inlineStr">
        <is>
          <t>tools/perf/out/diagnostic-draw-phase-timing-atlanta-20260625-01/diagnostic-draw-phase-timing-atlanta-20260625-01-logcat.txt</t>
        </is>
      </c>
      <c r="E1541">
        <v>10</v>
      </c>
      <c r="F1541" t="inlineStr">
        <is>
          <t>current</t>
        </is>
      </c>
      <c r="G1541" t="inlineStr">
        <is>
          <t>06-25 01:30:26.923</t>
        </is>
      </c>
      <c r="H1541" t="inlineStr">
        <is>
          <t>apply_intent</t>
        </is>
      </c>
      <c r="I1541" t="inlineStr">
        <is>
          <t>Atlanta</t>
        </is>
      </c>
      <c r="J1541" t="inlineStr">
        <is>
          <t>True</t>
        </is>
      </c>
      <c r="K1541" t="inlineStr">
        <is>
          <t>SATELLITE</t>
        </is>
      </c>
      <c r="L1541" s="2" t="inlineStr">
        <is>
          <t>true</t>
        </is>
      </c>
      <c r="M1541" t="inlineStr">
        <is>
          <t>true</t>
        </is>
      </c>
      <c r="N1541" t="inlineStr">
        <is>
          <t>true</t>
        </is>
      </c>
      <c r="O1541">
        <v>1</v>
      </c>
      <c r="Q1541" s="2">
        <v>8.993</v>
      </c>
      <c r="R1541" s="2">
        <v>8.993</v>
      </c>
      <c r="S1541" s="2">
        <v>6.096</v>
      </c>
      <c r="T1541" s="2">
        <v>0.141</v>
      </c>
      <c r="U1541">
        <v>0.746</v>
      </c>
      <c r="V1541">
        <v>1.948</v>
      </c>
      <c r="Z1541">
        <v>10</v>
      </c>
      <c r="AA1541">
        <v>10</v>
      </c>
      <c r="AH1541">
        <v>0</v>
      </c>
      <c r="AI1541">
        <v>0</v>
      </c>
      <c r="EC1541">
        <v>0</v>
      </c>
      <c r="EK1541">
        <v>0</v>
      </c>
      <c r="HU1541">
        <v>33.6369</v>
      </c>
      <c r="HV1541">
        <v>-86.11612</v>
      </c>
      <c r="HW1541">
        <v>33.6369</v>
      </c>
      <c r="HX1541">
        <v>-86.11612</v>
      </c>
      <c r="IA1541">
        <v>10.8</v>
      </c>
      <c r="IC1541" t="inlineStr">
        <is>
          <t>runId=flightalert-perf-satelliteBenchmarkPanZoomWorkloadPerf frames=1 avg=8.993 max=8.993 map=6.096 aviation=0.141 traffic=0.746 chrome=1.948 drawSeqFirst=10 drawSeq=10 symbols=0 dots=0 direct=0 directDrawn=0 focusLat=33.63690 focusLon=-86.11612 camera centerLat=33.63690 centerLon=-86.11612 zoom=10.80000</t>
        </is>
      </c>
    </row>
    <row r="1542">
      <c r="A1542" t="inlineStr">
        <is>
          <t>2026-06-25T05:31:36.420Z</t>
        </is>
      </c>
      <c r="B1542" t="inlineStr">
        <is>
          <t>diagnostic-draw-phase-timing-atlanta-20260625-01</t>
        </is>
      </c>
      <c r="C1542" t="inlineStr">
        <is>
          <t>tools/perf/out/diagnostic-draw-phase-timing-atlanta-20260625-01</t>
        </is>
      </c>
      <c r="D1542" t="inlineStr">
        <is>
          <t>tools/perf/out/diagnostic-draw-phase-timing-atlanta-20260625-01/diagnostic-draw-phase-timing-atlanta-20260625-01-logcat.txt</t>
        </is>
      </c>
      <c r="E1542">
        <v>11</v>
      </c>
      <c r="F1542" t="inlineStr">
        <is>
          <t>current</t>
        </is>
      </c>
      <c r="G1542" t="inlineStr">
        <is>
          <t>06-25 01:30:27.928</t>
        </is>
      </c>
      <c r="H1542" t="inlineStr">
        <is>
          <t>apply_intent</t>
        </is>
      </c>
      <c r="I1542" t="inlineStr">
        <is>
          <t>Atlanta</t>
        </is>
      </c>
      <c r="J1542" t="inlineStr">
        <is>
          <t>True</t>
        </is>
      </c>
      <c r="K1542" t="inlineStr">
        <is>
          <t>SATELLITE</t>
        </is>
      </c>
      <c r="L1542" s="2" t="inlineStr">
        <is>
          <t>true</t>
        </is>
      </c>
      <c r="M1542" t="inlineStr">
        <is>
          <t>true</t>
        </is>
      </c>
      <c r="N1542" t="inlineStr">
        <is>
          <t>true</t>
        </is>
      </c>
      <c r="O1542">
        <v>1</v>
      </c>
      <c r="Q1542" s="2">
        <v>5.438</v>
      </c>
      <c r="R1542" s="2">
        <v>5.438</v>
      </c>
      <c r="S1542" s="2">
        <v>3.319</v>
      </c>
      <c r="T1542" s="2">
        <v>0.082</v>
      </c>
      <c r="U1542">
        <v>0.71</v>
      </c>
      <c r="V1542">
        <v>1.291</v>
      </c>
      <c r="Z1542">
        <v>11</v>
      </c>
      <c r="AA1542">
        <v>11</v>
      </c>
      <c r="AH1542">
        <v>3</v>
      </c>
      <c r="AI1542">
        <v>0</v>
      </c>
      <c r="EC1542">
        <v>3</v>
      </c>
      <c r="EK1542">
        <v>3</v>
      </c>
      <c r="HU1542">
        <v>33.63185</v>
      </c>
      <c r="HV1542">
        <v>-86.91262999999999</v>
      </c>
      <c r="HW1542">
        <v>33.63185</v>
      </c>
      <c r="HX1542">
        <v>-86.91262999999999</v>
      </c>
      <c r="IA1542">
        <v>11.3</v>
      </c>
      <c r="IC1542" t="inlineStr">
        <is>
          <t>runId=flightalert-perf-satelliteBenchmarkPanZoomWorkloadPerf frames=1 avg=5.438 max=5.438 map=3.319 aviation=0.082 traffic=0.710 chrome=1.291 drawSeqFirst=11 drawSeq=11 symbols=3 dots=0 direct=3 directDrawn=3 focusLat=33.63185 focusLon=-86.91263 camera centerLat=33.63185 centerLon=-86.91263 zoom=11.30000</t>
        </is>
      </c>
    </row>
    <row r="1543">
      <c r="A1543" t="inlineStr">
        <is>
          <t>2026-06-25T05:31:36.420Z</t>
        </is>
      </c>
      <c r="B1543" t="inlineStr">
        <is>
          <t>diagnostic-draw-phase-timing-atlanta-20260625-01</t>
        </is>
      </c>
      <c r="C1543" t="inlineStr">
        <is>
          <t>tools/perf/out/diagnostic-draw-phase-timing-atlanta-20260625-01</t>
        </is>
      </c>
      <c r="D1543" t="inlineStr">
        <is>
          <t>tools/perf/out/diagnostic-draw-phase-timing-atlanta-20260625-01/diagnostic-draw-phase-timing-atlanta-20260625-01-logcat.txt</t>
        </is>
      </c>
      <c r="E1543">
        <v>12</v>
      </c>
      <c r="F1543" t="inlineStr">
        <is>
          <t>current</t>
        </is>
      </c>
      <c r="G1543" t="inlineStr">
        <is>
          <t>06-25 01:30:28.930</t>
        </is>
      </c>
      <c r="H1543" t="inlineStr">
        <is>
          <t>apply_intent</t>
        </is>
      </c>
      <c r="I1543" t="inlineStr">
        <is>
          <t>Atlanta</t>
        </is>
      </c>
      <c r="J1543" t="inlineStr">
        <is>
          <t>True</t>
        </is>
      </c>
      <c r="K1543" t="inlineStr">
        <is>
          <t>SATELLITE</t>
        </is>
      </c>
      <c r="L1543" s="2" t="inlineStr">
        <is>
          <t>true</t>
        </is>
      </c>
      <c r="M1543" t="inlineStr">
        <is>
          <t>true</t>
        </is>
      </c>
      <c r="N1543" t="inlineStr">
        <is>
          <t>true</t>
        </is>
      </c>
      <c r="O1543">
        <v>1</v>
      </c>
      <c r="Q1543" s="2">
        <v>5.792</v>
      </c>
      <c r="R1543" s="2">
        <v>5.792</v>
      </c>
      <c r="S1543" s="2">
        <v>3.559</v>
      </c>
      <c r="T1543" s="2">
        <v>0.119</v>
      </c>
      <c r="U1543">
        <v>0.647</v>
      </c>
      <c r="V1543">
        <v>1.403</v>
      </c>
      <c r="Z1543">
        <v>12</v>
      </c>
      <c r="AA1543">
        <v>12</v>
      </c>
      <c r="AH1543">
        <v>3</v>
      </c>
      <c r="AI1543">
        <v>0</v>
      </c>
      <c r="EC1543">
        <v>3</v>
      </c>
      <c r="EK1543">
        <v>3</v>
      </c>
      <c r="HU1543">
        <v>33.77192</v>
      </c>
      <c r="HV1543">
        <v>-86.81802999999999</v>
      </c>
      <c r="HW1543">
        <v>33.77192</v>
      </c>
      <c r="HX1543">
        <v>-86.81802999999999</v>
      </c>
      <c r="IA1543">
        <v>10.8</v>
      </c>
      <c r="IC1543" t="inlineStr">
        <is>
          <t>runId=flightalert-perf-satelliteBenchmarkPanZoomWorkloadPerf frames=1 avg=5.792 max=5.792 map=3.559 aviation=0.119 traffic=0.647 chrome=1.403 drawSeqFirst=12 drawSeq=12 symbols=3 dots=0 direct=3 directDrawn=3 focusLat=33.77192 focusLon=-86.81803 camera centerLat=33.77192 centerLon=-86.81803 zoom=10.80000</t>
        </is>
      </c>
    </row>
    <row r="1544">
      <c r="A1544" t="inlineStr">
        <is>
          <t>2026-06-25T05:31:36.420Z</t>
        </is>
      </c>
      <c r="B1544" t="inlineStr">
        <is>
          <t>diagnostic-draw-phase-timing-atlanta-20260625-01</t>
        </is>
      </c>
      <c r="C1544" t="inlineStr">
        <is>
          <t>tools/perf/out/diagnostic-draw-phase-timing-atlanta-20260625-01</t>
        </is>
      </c>
      <c r="D1544" t="inlineStr">
        <is>
          <t>tools/perf/out/diagnostic-draw-phase-timing-atlanta-20260625-01/diagnostic-draw-phase-timing-atlanta-20260625-01-logcat.txt</t>
        </is>
      </c>
      <c r="E1544">
        <v>13</v>
      </c>
      <c r="F1544" t="inlineStr">
        <is>
          <t>current</t>
        </is>
      </c>
      <c r="G1544" t="inlineStr">
        <is>
          <t>06-25 01:30:29.933</t>
        </is>
      </c>
      <c r="H1544" t="inlineStr">
        <is>
          <t>apply_intent</t>
        </is>
      </c>
      <c r="I1544" t="inlineStr">
        <is>
          <t>Atlanta</t>
        </is>
      </c>
      <c r="J1544" t="inlineStr">
        <is>
          <t>True</t>
        </is>
      </c>
      <c r="K1544" t="inlineStr">
        <is>
          <t>SATELLITE</t>
        </is>
      </c>
      <c r="L1544" s="2" t="inlineStr">
        <is>
          <t>true</t>
        </is>
      </c>
      <c r="M1544" t="inlineStr">
        <is>
          <t>true</t>
        </is>
      </c>
      <c r="N1544" t="inlineStr">
        <is>
          <t>true</t>
        </is>
      </c>
      <c r="O1544">
        <v>1</v>
      </c>
      <c r="Q1544" s="2">
        <v>9.189</v>
      </c>
      <c r="R1544" s="2">
        <v>9.189</v>
      </c>
      <c r="S1544" s="2">
        <v>6.105</v>
      </c>
      <c r="T1544" s="2">
        <v>0.112</v>
      </c>
      <c r="U1544">
        <v>0.823</v>
      </c>
      <c r="V1544">
        <v>2.126</v>
      </c>
      <c r="Z1544">
        <v>13</v>
      </c>
      <c r="AA1544">
        <v>13</v>
      </c>
      <c r="AH1544">
        <v>3</v>
      </c>
      <c r="AI1544">
        <v>0</v>
      </c>
      <c r="EC1544">
        <v>3</v>
      </c>
      <c r="EK1544">
        <v>3</v>
      </c>
      <c r="HU1544">
        <v>33.57672</v>
      </c>
      <c r="HV1544">
        <v>-87.29671</v>
      </c>
      <c r="HW1544">
        <v>33.57672</v>
      </c>
      <c r="HX1544">
        <v>-87.29671</v>
      </c>
      <c r="IA1544">
        <v>11.3</v>
      </c>
      <c r="IC1544" t="inlineStr">
        <is>
          <t>runId=flightalert-perf-satelliteBenchmarkPanZoomWorkloadPerf frames=1 avg=9.189 max=9.189 map=6.105 aviation=0.112 traffic=0.823 chrome=2.126 drawSeqFirst=13 drawSeq=13 symbols=3 dots=0 direct=3 directDrawn=3 focusLat=33.57672 focusLon=-87.29671 camera centerLat=33.57672 centerLon=-87.29671 zoom=11.30000</t>
        </is>
      </c>
    </row>
    <row r="1545">
      <c r="A1545" t="inlineStr">
        <is>
          <t>2026-06-25T05:31:36.420Z</t>
        </is>
      </c>
      <c r="B1545" t="inlineStr">
        <is>
          <t>diagnostic-draw-phase-timing-atlanta-20260625-01</t>
        </is>
      </c>
      <c r="C1545" t="inlineStr">
        <is>
          <t>tools/perf/out/diagnostic-draw-phase-timing-atlanta-20260625-01</t>
        </is>
      </c>
      <c r="D1545" t="inlineStr">
        <is>
          <t>tools/perf/out/diagnostic-draw-phase-timing-atlanta-20260625-01/diagnostic-draw-phase-timing-atlanta-20260625-01-logcat.txt</t>
        </is>
      </c>
      <c r="E1545">
        <v>14</v>
      </c>
      <c r="F1545" t="inlineStr">
        <is>
          <t>current</t>
        </is>
      </c>
      <c r="G1545" t="inlineStr">
        <is>
          <t>06-25 01:30:31.003</t>
        </is>
      </c>
      <c r="H1545" t="inlineStr">
        <is>
          <t>apply_intent</t>
        </is>
      </c>
      <c r="I1545" t="inlineStr">
        <is>
          <t>Atlanta</t>
        </is>
      </c>
      <c r="J1545" t="inlineStr">
        <is>
          <t>True</t>
        </is>
      </c>
      <c r="K1545" t="inlineStr">
        <is>
          <t>SATELLITE</t>
        </is>
      </c>
      <c r="L1545" s="2" t="inlineStr">
        <is>
          <t>true</t>
        </is>
      </c>
      <c r="M1545" t="inlineStr">
        <is>
          <t>true</t>
        </is>
      </c>
      <c r="N1545" t="inlineStr">
        <is>
          <t>true</t>
        </is>
      </c>
      <c r="O1545">
        <v>1</v>
      </c>
      <c r="Q1545" s="2">
        <v>11.393</v>
      </c>
      <c r="R1545" s="2">
        <v>11.393</v>
      </c>
      <c r="S1545" s="2">
        <v>7.746</v>
      </c>
      <c r="T1545" s="2">
        <v>0.341</v>
      </c>
      <c r="U1545">
        <v>1.093</v>
      </c>
      <c r="V1545">
        <v>2.041</v>
      </c>
      <c r="Z1545">
        <v>14</v>
      </c>
      <c r="AA1545">
        <v>14</v>
      </c>
      <c r="AH1545">
        <v>3</v>
      </c>
      <c r="AI1545">
        <v>0</v>
      </c>
      <c r="EC1545">
        <v>3</v>
      </c>
      <c r="EK1545">
        <v>3</v>
      </c>
      <c r="HU1545">
        <v>33.58177</v>
      </c>
      <c r="HV1545">
        <v>-87.3165</v>
      </c>
      <c r="HW1545">
        <v>33.58177</v>
      </c>
      <c r="HX1545">
        <v>-87.3165</v>
      </c>
      <c r="IA1545">
        <v>10.8</v>
      </c>
      <c r="IC1545" t="inlineStr">
        <is>
          <t>runId=flightalert-perf-satelliteBenchmarkPanZoomWorkloadPerf frames=1 avg=11.393 max=11.393 map=7.746 aviation=0.341 traffic=1.093 chrome=2.041 drawSeqFirst=14 drawSeq=14 symbols=3 dots=0 direct=3 directDrawn=3 focusLat=33.58177 focusLon=-87.31650 camera centerLat=33.58177 centerLon=-87.31650 zoom=10.80000</t>
        </is>
      </c>
    </row>
    <row r="1546">
      <c r="A1546" t="inlineStr">
        <is>
          <t>2026-06-25T05:31:36.420Z</t>
        </is>
      </c>
      <c r="B1546" t="inlineStr">
        <is>
          <t>diagnostic-draw-phase-timing-atlanta-20260625-01</t>
        </is>
      </c>
      <c r="C1546" t="inlineStr">
        <is>
          <t>tools/perf/out/diagnostic-draw-phase-timing-atlanta-20260625-01</t>
        </is>
      </c>
      <c r="D1546" t="inlineStr">
        <is>
          <t>tools/perf/out/diagnostic-draw-phase-timing-atlanta-20260625-01/diagnostic-draw-phase-timing-atlanta-20260625-01-logcat.txt</t>
        </is>
      </c>
      <c r="E1546">
        <v>15</v>
      </c>
      <c r="F1546" t="inlineStr">
        <is>
          <t>current</t>
        </is>
      </c>
      <c r="G1546" t="inlineStr">
        <is>
          <t>06-25 01:30:32.057</t>
        </is>
      </c>
      <c r="H1546" t="inlineStr">
        <is>
          <t>apply_intent</t>
        </is>
      </c>
      <c r="I1546" t="inlineStr">
        <is>
          <t>Atlanta</t>
        </is>
      </c>
      <c r="J1546" t="inlineStr">
        <is>
          <t>True</t>
        </is>
      </c>
      <c r="K1546" t="inlineStr">
        <is>
          <t>SATELLITE</t>
        </is>
      </c>
      <c r="L1546" s="2" t="inlineStr">
        <is>
          <t>true</t>
        </is>
      </c>
      <c r="M1546" t="inlineStr">
        <is>
          <t>true</t>
        </is>
      </c>
      <c r="N1546" t="inlineStr">
        <is>
          <t>true</t>
        </is>
      </c>
      <c r="O1546">
        <v>1</v>
      </c>
      <c r="Q1546" s="2">
        <v>4.464</v>
      </c>
      <c r="R1546" s="2">
        <v>4.464</v>
      </c>
      <c r="S1546" s="2">
        <v>2.412</v>
      </c>
      <c r="T1546" s="2">
        <v>0.07000000000000001</v>
      </c>
      <c r="U1546">
        <v>0.402</v>
      </c>
      <c r="V1546">
        <v>1.536</v>
      </c>
      <c r="Z1546">
        <v>15</v>
      </c>
      <c r="AA1546">
        <v>15</v>
      </c>
      <c r="AH1546">
        <v>3</v>
      </c>
      <c r="AI1546">
        <v>0</v>
      </c>
      <c r="EC1546">
        <v>3</v>
      </c>
      <c r="EK1546">
        <v>3</v>
      </c>
      <c r="HU1546">
        <v>33.58177</v>
      </c>
      <c r="HV1546">
        <v>-87.3165</v>
      </c>
      <c r="HW1546">
        <v>33.58177</v>
      </c>
      <c r="HX1546">
        <v>-87.3165</v>
      </c>
      <c r="IA1546">
        <v>10.8</v>
      </c>
      <c r="IC1546" t="inlineStr">
        <is>
          <t>runId=flightalert-perf-satelliteBenchmarkPanZoomWorkloadPerf frames=1 avg=4.464 max=4.464 map=2.412 aviation=0.070 traffic=0.402 chrome=1.536 drawSeqFirst=15 drawSeq=15 symbols=3 dots=0 direct=3 directDrawn=3 focusLat=33.58177 focusLon=-87.31650 camera centerLat=33.58177 centerLon=-87.31650 zoom=10.80000</t>
        </is>
      </c>
    </row>
    <row r="1547">
      <c r="A1547" t="inlineStr">
        <is>
          <t>2026-06-25T05:31:36.420Z</t>
        </is>
      </c>
      <c r="B1547" t="inlineStr">
        <is>
          <t>diagnostic-draw-phase-timing-atlanta-20260625-01</t>
        </is>
      </c>
      <c r="C1547" t="inlineStr">
        <is>
          <t>tools/perf/out/diagnostic-draw-phase-timing-atlanta-20260625-01</t>
        </is>
      </c>
      <c r="D1547" t="inlineStr">
        <is>
          <t>tools/perf/out/diagnostic-draw-phase-timing-atlanta-20260625-01/diagnostic-draw-phase-timing-atlanta-20260625-01-logcat.txt</t>
        </is>
      </c>
      <c r="E1547">
        <v>16</v>
      </c>
      <c r="F1547" t="inlineStr">
        <is>
          <t>current</t>
        </is>
      </c>
      <c r="G1547" t="inlineStr">
        <is>
          <t>06-25 01:30:33.112</t>
        </is>
      </c>
      <c r="H1547" t="inlineStr">
        <is>
          <t>apply_intent</t>
        </is>
      </c>
      <c r="I1547" t="inlineStr">
        <is>
          <t>Atlanta</t>
        </is>
      </c>
      <c r="J1547" t="inlineStr">
        <is>
          <t>True</t>
        </is>
      </c>
      <c r="K1547" t="inlineStr">
        <is>
          <t>SATELLITE</t>
        </is>
      </c>
      <c r="L1547" s="2" t="inlineStr">
        <is>
          <t>true</t>
        </is>
      </c>
      <c r="M1547" t="inlineStr">
        <is>
          <t>true</t>
        </is>
      </c>
      <c r="N1547" t="inlineStr">
        <is>
          <t>true</t>
        </is>
      </c>
      <c r="O1547">
        <v>1</v>
      </c>
      <c r="Q1547" s="2">
        <v>4.015</v>
      </c>
      <c r="R1547" s="2">
        <v>4.015</v>
      </c>
      <c r="S1547" s="2">
        <v>2.435</v>
      </c>
      <c r="T1547" s="2">
        <v>0.074</v>
      </c>
      <c r="U1547">
        <v>0.4</v>
      </c>
      <c r="V1547">
        <v>1.062</v>
      </c>
      <c r="Z1547">
        <v>16</v>
      </c>
      <c r="AA1547">
        <v>16</v>
      </c>
      <c r="AH1547">
        <v>3</v>
      </c>
      <c r="AI1547">
        <v>0</v>
      </c>
      <c r="EC1547">
        <v>3</v>
      </c>
      <c r="EK1547">
        <v>3</v>
      </c>
      <c r="HU1547">
        <v>33.58177</v>
      </c>
      <c r="HV1547">
        <v>-87.3165</v>
      </c>
      <c r="HW1547">
        <v>33.58177</v>
      </c>
      <c r="HX1547">
        <v>-87.3165</v>
      </c>
      <c r="IA1547">
        <v>10.8</v>
      </c>
      <c r="IC1547" t="inlineStr">
        <is>
          <t>runId=flightalert-perf-satelliteBenchmarkPanZoomWorkloadPerf frames=1 avg=4.015 max=4.015 map=2.435 aviation=0.074 traffic=0.400 chrome=1.062 drawSeqFirst=16 drawSeq=16 symbols=3 dots=0 direct=3 directDrawn=3 focusLat=33.58177 focusLon=-87.31650 camera centerLat=33.58177 centerLon=-87.31650 zoom=10.80000</t>
        </is>
      </c>
    </row>
    <row r="1548">
      <c r="A1548" t="inlineStr">
        <is>
          <t>2026-06-25T05:31:36.420Z</t>
        </is>
      </c>
      <c r="B1548" t="inlineStr">
        <is>
          <t>diagnostic-draw-phase-timing-atlanta-20260625-01</t>
        </is>
      </c>
      <c r="C1548" t="inlineStr">
        <is>
          <t>tools/perf/out/diagnostic-draw-phase-timing-atlanta-20260625-01</t>
        </is>
      </c>
      <c r="D1548" t="inlineStr">
        <is>
          <t>tools/perf/out/diagnostic-draw-phase-timing-atlanta-20260625-01/diagnostic-draw-phase-timing-atlanta-20260625-01-logcat.txt</t>
        </is>
      </c>
      <c r="E1548">
        <v>17</v>
      </c>
      <c r="F1548" t="inlineStr">
        <is>
          <t>current</t>
        </is>
      </c>
      <c r="G1548" t="inlineStr">
        <is>
          <t>06-25 01:30:34.116</t>
        </is>
      </c>
      <c r="H1548" t="inlineStr">
        <is>
          <t>apply_intent</t>
        </is>
      </c>
      <c r="I1548" t="inlineStr">
        <is>
          <t>Atlanta</t>
        </is>
      </c>
      <c r="J1548" t="inlineStr">
        <is>
          <t>True</t>
        </is>
      </c>
      <c r="K1548" t="inlineStr">
        <is>
          <t>SATELLITE</t>
        </is>
      </c>
      <c r="L1548" s="2" t="inlineStr">
        <is>
          <t>true</t>
        </is>
      </c>
      <c r="M1548" t="inlineStr">
        <is>
          <t>true</t>
        </is>
      </c>
      <c r="N1548" t="inlineStr">
        <is>
          <t>true</t>
        </is>
      </c>
      <c r="O1548">
        <v>1</v>
      </c>
      <c r="Q1548" s="2">
        <v>5.271</v>
      </c>
      <c r="R1548" s="2">
        <v>5.271</v>
      </c>
      <c r="S1548" s="2">
        <v>3.174</v>
      </c>
      <c r="T1548" s="2">
        <v>0.08599999999999999</v>
      </c>
      <c r="U1548">
        <v>0.532</v>
      </c>
      <c r="V1548">
        <v>1.428</v>
      </c>
      <c r="Z1548">
        <v>17</v>
      </c>
      <c r="AA1548">
        <v>17</v>
      </c>
      <c r="AH1548">
        <v>3</v>
      </c>
      <c r="AI1548">
        <v>0</v>
      </c>
      <c r="EC1548">
        <v>3</v>
      </c>
      <c r="EK1548">
        <v>3</v>
      </c>
      <c r="HU1548">
        <v>33.58177</v>
      </c>
      <c r="HV1548">
        <v>-87.3165</v>
      </c>
      <c r="HW1548">
        <v>33.58177</v>
      </c>
      <c r="HX1548">
        <v>-87.3165</v>
      </c>
      <c r="IA1548">
        <v>10.8</v>
      </c>
      <c r="IC1548" t="inlineStr">
        <is>
          <t>runId=flightalert-perf-satelliteBenchmarkPanZoomWorkloadPerf frames=1 avg=5.271 max=5.271 map=3.174 aviation=0.086 traffic=0.532 chrome=1.428 drawSeqFirst=17 drawSeq=17 symbols=3 dots=0 direct=3 directDrawn=3 focusLat=33.58177 focusLon=-87.31650 camera centerLat=33.58177 centerLon=-87.31650 zoom=10.80000</t>
        </is>
      </c>
    </row>
    <row r="1549">
      <c r="A1549" t="inlineStr">
        <is>
          <t>2026-06-25T05:31:36.420Z</t>
        </is>
      </c>
      <c r="B1549" t="inlineStr">
        <is>
          <t>diagnostic-draw-phase-timing-atlanta-20260625-01</t>
        </is>
      </c>
      <c r="C1549" t="inlineStr">
        <is>
          <t>tools/perf/out/diagnostic-draw-phase-timing-atlanta-20260625-01</t>
        </is>
      </c>
      <c r="D1549" t="inlineStr">
        <is>
          <t>tools/perf/out/diagnostic-draw-phase-timing-atlanta-20260625-01/diagnostic-draw-phase-timing-atlanta-20260625-01-logcat.txt</t>
        </is>
      </c>
      <c r="E1549">
        <v>18</v>
      </c>
      <c r="F1549" t="inlineStr">
        <is>
          <t>current</t>
        </is>
      </c>
      <c r="G1549" t="inlineStr">
        <is>
          <t>06-25 01:30:35.180</t>
        </is>
      </c>
      <c r="H1549" t="inlineStr">
        <is>
          <t>apply_intent</t>
        </is>
      </c>
      <c r="I1549" t="inlineStr">
        <is>
          <t>Atlanta</t>
        </is>
      </c>
      <c r="J1549" t="inlineStr">
        <is>
          <t>True</t>
        </is>
      </c>
      <c r="K1549" t="inlineStr">
        <is>
          <t>SATELLITE</t>
        </is>
      </c>
      <c r="L1549" s="2" t="inlineStr">
        <is>
          <t>true</t>
        </is>
      </c>
      <c r="M1549" t="inlineStr">
        <is>
          <t>true</t>
        </is>
      </c>
      <c r="N1549" t="inlineStr">
        <is>
          <t>true</t>
        </is>
      </c>
      <c r="O1549">
        <v>1</v>
      </c>
      <c r="Q1549" s="2">
        <v>3.992</v>
      </c>
      <c r="R1549" s="2">
        <v>3.992</v>
      </c>
      <c r="S1549" s="2">
        <v>2.396</v>
      </c>
      <c r="T1549" s="2">
        <v>0.07099999999999999</v>
      </c>
      <c r="U1549">
        <v>0.423</v>
      </c>
      <c r="V1549">
        <v>1.06</v>
      </c>
      <c r="Z1549">
        <v>18</v>
      </c>
      <c r="AA1549">
        <v>18</v>
      </c>
      <c r="AH1549">
        <v>3</v>
      </c>
      <c r="AI1549">
        <v>0</v>
      </c>
      <c r="EC1549">
        <v>3</v>
      </c>
      <c r="EK1549">
        <v>3</v>
      </c>
      <c r="HU1549">
        <v>33.58177</v>
      </c>
      <c r="HV1549">
        <v>-87.3165</v>
      </c>
      <c r="HW1549">
        <v>33.58177</v>
      </c>
      <c r="HX1549">
        <v>-87.3165</v>
      </c>
      <c r="IA1549">
        <v>10.8</v>
      </c>
      <c r="IC1549" t="inlineStr">
        <is>
          <t>runId=flightalert-perf-satelliteBenchmarkPanZoomWorkloadPerf frames=1 avg=3.992 max=3.992 map=2.396 aviation=0.071 traffic=0.423 chrome=1.060 drawSeqFirst=18 drawSeq=18 symbols=3 dots=0 direct=3 directDrawn=3 focusLat=33.58177 focusLon=-87.31650 camera centerLat=33.58177 centerLon=-87.31650 zoom=10.80000</t>
        </is>
      </c>
    </row>
    <row r="1550">
      <c r="A1550" t="inlineStr">
        <is>
          <t>2026-06-25T05:31:36.420Z</t>
        </is>
      </c>
      <c r="B1550" t="inlineStr">
        <is>
          <t>diagnostic-draw-phase-timing-atlanta-20260625-01</t>
        </is>
      </c>
      <c r="C1550" t="inlineStr">
        <is>
          <t>tools/perf/out/diagnostic-draw-phase-timing-atlanta-20260625-01</t>
        </is>
      </c>
      <c r="D1550" t="inlineStr">
        <is>
          <t>tools/perf/out/diagnostic-draw-phase-timing-atlanta-20260625-01/diagnostic-draw-phase-timing-atlanta-20260625-01-logcat.txt</t>
        </is>
      </c>
      <c r="E1550">
        <v>19</v>
      </c>
      <c r="F1550" t="inlineStr">
        <is>
          <t>current</t>
        </is>
      </c>
      <c r="G1550" t="inlineStr">
        <is>
          <t>06-25 01:30:36.195</t>
        </is>
      </c>
      <c r="H1550" t="inlineStr">
        <is>
          <t>apply_intent</t>
        </is>
      </c>
      <c r="I1550" t="inlineStr">
        <is>
          <t>Atlanta</t>
        </is>
      </c>
      <c r="J1550" t="inlineStr">
        <is>
          <t>True</t>
        </is>
      </c>
      <c r="K1550" t="inlineStr">
        <is>
          <t>SATELLITE</t>
        </is>
      </c>
      <c r="L1550" s="2" t="inlineStr">
        <is>
          <t>true</t>
        </is>
      </c>
      <c r="M1550" t="inlineStr">
        <is>
          <t>true</t>
        </is>
      </c>
      <c r="N1550" t="inlineStr">
        <is>
          <t>true</t>
        </is>
      </c>
      <c r="O1550">
        <v>1</v>
      </c>
      <c r="Q1550" s="2">
        <v>3.571</v>
      </c>
      <c r="R1550" s="2">
        <v>3.571</v>
      </c>
      <c r="S1550" s="2">
        <v>2.168</v>
      </c>
      <c r="T1550" s="2">
        <v>0.066</v>
      </c>
      <c r="U1550">
        <v>0.38</v>
      </c>
      <c r="V1550">
        <v>0.92</v>
      </c>
      <c r="Z1550">
        <v>19</v>
      </c>
      <c r="AA1550">
        <v>19</v>
      </c>
      <c r="AH1550">
        <v>3</v>
      </c>
      <c r="AI1550">
        <v>0</v>
      </c>
      <c r="EC1550">
        <v>3</v>
      </c>
      <c r="EK1550">
        <v>3</v>
      </c>
      <c r="HU1550">
        <v>33.58177</v>
      </c>
      <c r="HV1550">
        <v>-87.3165</v>
      </c>
      <c r="HW1550">
        <v>33.58177</v>
      </c>
      <c r="HX1550">
        <v>-87.3165</v>
      </c>
      <c r="IA1550">
        <v>10.8</v>
      </c>
      <c r="IC1550" t="inlineStr">
        <is>
          <t>runId=flightalert-perf-satelliteBenchmarkPanZoomWorkloadPerf frames=1 avg=3.571 max=3.571 map=2.168 aviation=0.066 traffic=0.380 chrome=0.920 drawSeqFirst=19 drawSeq=19 symbols=3 dots=0 direct=3 directDrawn=3 focusLat=33.58177 focusLon=-87.31650 camera centerLat=33.58177 centerLon=-87.31650 zoom=10.80000</t>
        </is>
      </c>
    </row>
    <row r="1551">
      <c r="A1551" t="inlineStr">
        <is>
          <t>2026-06-25T05:31:36.420Z</t>
        </is>
      </c>
      <c r="B1551" t="inlineStr">
        <is>
          <t>diagnostic-draw-phase-timing-atlanta-20260625-01</t>
        </is>
      </c>
      <c r="C1551" t="inlineStr">
        <is>
          <t>tools/perf/out/diagnostic-draw-phase-timing-atlanta-20260625-01</t>
        </is>
      </c>
      <c r="D1551" t="inlineStr">
        <is>
          <t>tools/perf/out/diagnostic-draw-phase-timing-atlanta-20260625-01/diagnostic-draw-phase-timing-atlanta-20260625-01-logcat.txt</t>
        </is>
      </c>
      <c r="E1551">
        <v>20</v>
      </c>
      <c r="F1551" t="inlineStr">
        <is>
          <t>current</t>
        </is>
      </c>
      <c r="G1551" t="inlineStr">
        <is>
          <t>06-25 01:30:37.196</t>
        </is>
      </c>
      <c r="H1551" t="inlineStr">
        <is>
          <t>apply_intent</t>
        </is>
      </c>
      <c r="I1551" t="inlineStr">
        <is>
          <t>Atlanta</t>
        </is>
      </c>
      <c r="J1551" t="inlineStr">
        <is>
          <t>True</t>
        </is>
      </c>
      <c r="K1551" t="inlineStr">
        <is>
          <t>SATELLITE</t>
        </is>
      </c>
      <c r="L1551" s="2" t="inlineStr">
        <is>
          <t>true</t>
        </is>
      </c>
      <c r="M1551" t="inlineStr">
        <is>
          <t>true</t>
        </is>
      </c>
      <c r="N1551" t="inlineStr">
        <is>
          <t>true</t>
        </is>
      </c>
      <c r="O1551">
        <v>1</v>
      </c>
      <c r="Q1551" s="2">
        <v>3.549</v>
      </c>
      <c r="R1551" s="2">
        <v>3.549</v>
      </c>
      <c r="S1551" s="2">
        <v>2.104</v>
      </c>
      <c r="T1551" s="2">
        <v>0.068</v>
      </c>
      <c r="U1551">
        <v>0.385</v>
      </c>
      <c r="V1551">
        <v>0.956</v>
      </c>
      <c r="Z1551">
        <v>20</v>
      </c>
      <c r="AA1551">
        <v>20</v>
      </c>
      <c r="AH1551">
        <v>3</v>
      </c>
      <c r="AI1551">
        <v>0</v>
      </c>
      <c r="EC1551">
        <v>3</v>
      </c>
      <c r="EK1551">
        <v>3</v>
      </c>
      <c r="HU1551">
        <v>33.58177</v>
      </c>
      <c r="HV1551">
        <v>-87.3165</v>
      </c>
      <c r="HW1551">
        <v>33.58177</v>
      </c>
      <c r="HX1551">
        <v>-87.3165</v>
      </c>
      <c r="IA1551">
        <v>10.8</v>
      </c>
      <c r="IC1551" t="inlineStr">
        <is>
          <t>runId=flightalert-perf-satelliteBenchmarkPanZoomWorkloadPerf frames=1 avg=3.549 max=3.549 map=2.104 aviation=0.068 traffic=0.385 chrome=0.956 drawSeqFirst=20 drawSeq=20 symbols=3 dots=0 direct=3 directDrawn=3 focusLat=33.58177 focusLon=-87.31650 camera centerLat=33.58177 centerLon=-87.31650 zoom=10.80000</t>
        </is>
      </c>
    </row>
    <row r="1552">
      <c r="A1552" t="inlineStr">
        <is>
          <t>2026-06-25T05:31:36.420Z</t>
        </is>
      </c>
      <c r="B1552" t="inlineStr">
        <is>
          <t>diagnostic-draw-phase-timing-atlanta-20260625-01</t>
        </is>
      </c>
      <c r="C1552" t="inlineStr">
        <is>
          <t>tools/perf/out/diagnostic-draw-phase-timing-atlanta-20260625-01</t>
        </is>
      </c>
      <c r="D1552" t="inlineStr">
        <is>
          <t>tools/perf/out/diagnostic-draw-phase-timing-atlanta-20260625-01/diagnostic-draw-phase-timing-atlanta-20260625-01-logcat.txt</t>
        </is>
      </c>
      <c r="E1552">
        <v>21</v>
      </c>
      <c r="F1552" t="inlineStr">
        <is>
          <t>current</t>
        </is>
      </c>
      <c r="G1552" t="inlineStr">
        <is>
          <t>06-25 01:30:38.208</t>
        </is>
      </c>
      <c r="H1552" t="inlineStr">
        <is>
          <t>apply_intent</t>
        </is>
      </c>
      <c r="I1552" t="inlineStr">
        <is>
          <t>Atlanta</t>
        </is>
      </c>
      <c r="J1552" t="inlineStr">
        <is>
          <t>True</t>
        </is>
      </c>
      <c r="K1552" t="inlineStr">
        <is>
          <t>SATELLITE</t>
        </is>
      </c>
      <c r="L1552" s="2" t="inlineStr">
        <is>
          <t>true</t>
        </is>
      </c>
      <c r="M1552" t="inlineStr">
        <is>
          <t>true</t>
        </is>
      </c>
      <c r="N1552" t="inlineStr">
        <is>
          <t>true</t>
        </is>
      </c>
      <c r="O1552">
        <v>1</v>
      </c>
      <c r="Q1552" s="2">
        <v>3.506</v>
      </c>
      <c r="R1552" s="2">
        <v>3.506</v>
      </c>
      <c r="S1552" s="2">
        <v>2.135</v>
      </c>
      <c r="T1552" s="2">
        <v>0.067</v>
      </c>
      <c r="U1552">
        <v>0.365</v>
      </c>
      <c r="V1552">
        <v>0.902</v>
      </c>
      <c r="Z1552">
        <v>21</v>
      </c>
      <c r="AA1552">
        <v>21</v>
      </c>
      <c r="AH1552">
        <v>3</v>
      </c>
      <c r="AI1552">
        <v>0</v>
      </c>
      <c r="EC1552">
        <v>3</v>
      </c>
      <c r="EK1552">
        <v>3</v>
      </c>
      <c r="HU1552">
        <v>33.58177</v>
      </c>
      <c r="HV1552">
        <v>-87.3165</v>
      </c>
      <c r="HW1552">
        <v>33.58177</v>
      </c>
      <c r="HX1552">
        <v>-87.3165</v>
      </c>
      <c r="IA1552">
        <v>10.8</v>
      </c>
      <c r="IC1552" t="inlineStr">
        <is>
          <t>runId=flightalert-perf-satelliteBenchmarkPanZoomWorkloadPerf frames=1 avg=3.506 max=3.506 map=2.135 aviation=0.067 traffic=0.365 chrome=0.902 drawSeqFirst=21 drawSeq=21 symbols=3 dots=0 direct=3 directDrawn=3 focusLat=33.58177 focusLon=-87.31650 camera centerLat=33.58177 centerLon=-87.31650 zoom=10.80000</t>
        </is>
      </c>
    </row>
    <row r="1553">
      <c r="A1553" t="inlineStr">
        <is>
          <t>2026-06-25T05:31:36.420Z</t>
        </is>
      </c>
      <c r="B1553" t="inlineStr">
        <is>
          <t>diagnostic-draw-phase-timing-atlanta-20260625-01</t>
        </is>
      </c>
      <c r="C1553" t="inlineStr">
        <is>
          <t>tools/perf/out/diagnostic-draw-phase-timing-atlanta-20260625-01</t>
        </is>
      </c>
      <c r="D1553" t="inlineStr">
        <is>
          <t>tools/perf/out/diagnostic-draw-phase-timing-atlanta-20260625-01/diagnostic-draw-phase-timing-atlanta-20260625-01-logcat.txt</t>
        </is>
      </c>
      <c r="E1553">
        <v>22</v>
      </c>
      <c r="F1553" t="inlineStr">
        <is>
          <t>current</t>
        </is>
      </c>
      <c r="G1553" t="inlineStr">
        <is>
          <t>06-25 01:30:39.214</t>
        </is>
      </c>
      <c r="H1553" t="inlineStr">
        <is>
          <t>apply_intent</t>
        </is>
      </c>
      <c r="I1553" t="inlineStr">
        <is>
          <t>Atlanta</t>
        </is>
      </c>
      <c r="J1553" t="inlineStr">
        <is>
          <t>True</t>
        </is>
      </c>
      <c r="K1553" t="inlineStr">
        <is>
          <t>SATELLITE</t>
        </is>
      </c>
      <c r="L1553" s="2" t="inlineStr">
        <is>
          <t>true</t>
        </is>
      </c>
      <c r="M1553" t="inlineStr">
        <is>
          <t>true</t>
        </is>
      </c>
      <c r="N1553" t="inlineStr">
        <is>
          <t>true</t>
        </is>
      </c>
      <c r="O1553">
        <v>1</v>
      </c>
      <c r="Q1553" s="2">
        <v>3.509</v>
      </c>
      <c r="R1553" s="2">
        <v>3.509</v>
      </c>
      <c r="S1553" s="2">
        <v>2.103</v>
      </c>
      <c r="T1553" s="2">
        <v>0.067</v>
      </c>
      <c r="U1553">
        <v>0.389</v>
      </c>
      <c r="V1553">
        <v>0.913</v>
      </c>
      <c r="Z1553">
        <v>22</v>
      </c>
      <c r="AA1553">
        <v>22</v>
      </c>
      <c r="AH1553">
        <v>3</v>
      </c>
      <c r="AI1553">
        <v>0</v>
      </c>
      <c r="EC1553">
        <v>3</v>
      </c>
      <c r="EK1553">
        <v>3</v>
      </c>
      <c r="HU1553">
        <v>33.58177</v>
      </c>
      <c r="HV1553">
        <v>-87.3165</v>
      </c>
      <c r="HW1553">
        <v>33.58177</v>
      </c>
      <c r="HX1553">
        <v>-87.3165</v>
      </c>
      <c r="IA1553">
        <v>10.8</v>
      </c>
      <c r="IC1553" t="inlineStr">
        <is>
          <t>runId=flightalert-perf-satelliteBenchmarkPanZoomWorkloadPerf frames=1 avg=3.509 max=3.509 map=2.103 aviation=0.067 traffic=0.389 chrome=0.913 drawSeqFirst=22 drawSeq=22 symbols=3 dots=0 direct=3 directDrawn=3 focusLat=33.58177 focusLon=-87.31650 camera centerLat=33.58177 centerLon=-87.31650 zoom=10.80000</t>
        </is>
      </c>
    </row>
    <row r="1554">
      <c r="A1554" t="inlineStr">
        <is>
          <t>2026-06-25T05:31:36.420Z</t>
        </is>
      </c>
      <c r="B1554" t="inlineStr">
        <is>
          <t>diagnostic-draw-phase-timing-atlanta-20260625-01</t>
        </is>
      </c>
      <c r="C1554" t="inlineStr">
        <is>
          <t>tools/perf/out/diagnostic-draw-phase-timing-atlanta-20260625-01</t>
        </is>
      </c>
      <c r="D1554" t="inlineStr">
        <is>
          <t>tools/perf/out/diagnostic-draw-phase-timing-atlanta-20260625-01/diagnostic-draw-phase-timing-atlanta-20260625-01-logcat.txt</t>
        </is>
      </c>
      <c r="E1554">
        <v>23</v>
      </c>
      <c r="F1554" t="inlineStr">
        <is>
          <t>current</t>
        </is>
      </c>
      <c r="G1554" t="inlineStr">
        <is>
          <t>06-25 01:30:40.215</t>
        </is>
      </c>
      <c r="H1554" t="inlineStr">
        <is>
          <t>apply_intent</t>
        </is>
      </c>
      <c r="I1554" t="inlineStr">
        <is>
          <t>Atlanta</t>
        </is>
      </c>
      <c r="J1554" t="inlineStr">
        <is>
          <t>True</t>
        </is>
      </c>
      <c r="K1554" t="inlineStr">
        <is>
          <t>SATELLITE</t>
        </is>
      </c>
      <c r="L1554" s="2" t="inlineStr">
        <is>
          <t>true</t>
        </is>
      </c>
      <c r="M1554" t="inlineStr">
        <is>
          <t>true</t>
        </is>
      </c>
      <c r="N1554" t="inlineStr">
        <is>
          <t>true</t>
        </is>
      </c>
      <c r="O1554">
        <v>1</v>
      </c>
      <c r="Q1554" s="2">
        <v>3.727</v>
      </c>
      <c r="R1554" s="2">
        <v>3.727</v>
      </c>
      <c r="S1554" s="2">
        <v>2.375</v>
      </c>
      <c r="T1554" s="2">
        <v>0.064</v>
      </c>
      <c r="U1554">
        <v>0.363</v>
      </c>
      <c r="V1554">
        <v>0.891</v>
      </c>
      <c r="Z1554">
        <v>23</v>
      </c>
      <c r="AA1554">
        <v>23</v>
      </c>
      <c r="AH1554">
        <v>3</v>
      </c>
      <c r="AI1554">
        <v>0</v>
      </c>
      <c r="EC1554">
        <v>3</v>
      </c>
      <c r="EK1554">
        <v>3</v>
      </c>
      <c r="HU1554">
        <v>33.58177</v>
      </c>
      <c r="HV1554">
        <v>-87.3165</v>
      </c>
      <c r="HW1554">
        <v>33.58177</v>
      </c>
      <c r="HX1554">
        <v>-87.3165</v>
      </c>
      <c r="IA1554">
        <v>10.8</v>
      </c>
      <c r="IC1554" t="inlineStr">
        <is>
          <t>runId=flightalert-perf-satelliteBenchmarkPanZoomWorkloadPerf frames=1 avg=3.727 max=3.727 map=2.375 aviation=0.064 traffic=0.363 chrome=0.891 drawSeqFirst=23 drawSeq=23 symbols=3 dots=0 direct=3 directDrawn=3 focusLat=33.58177 focusLon=-87.31650 camera centerLat=33.58177 centerLon=-87.31650 zoom=10.80000</t>
        </is>
      </c>
    </row>
    <row r="1555">
      <c r="A1555" t="inlineStr">
        <is>
          <t>2026-06-25T05:31:36.420Z</t>
        </is>
      </c>
      <c r="B1555" t="inlineStr">
        <is>
          <t>diagnostic-draw-phase-timing-atlanta-20260625-01</t>
        </is>
      </c>
      <c r="C1555" t="inlineStr">
        <is>
          <t>tools/perf/out/diagnostic-draw-phase-timing-atlanta-20260625-01</t>
        </is>
      </c>
      <c r="D1555" t="inlineStr">
        <is>
          <t>tools/perf/out/diagnostic-draw-phase-timing-atlanta-20260625-01/diagnostic-draw-phase-timing-atlanta-20260625-01-logcat.txt</t>
        </is>
      </c>
      <c r="E1555">
        <v>24</v>
      </c>
      <c r="F1555" t="inlineStr">
        <is>
          <t>current</t>
        </is>
      </c>
      <c r="G1555" t="inlineStr">
        <is>
          <t>06-25 01:30:41.244</t>
        </is>
      </c>
      <c r="H1555" t="inlineStr">
        <is>
          <t>apply_intent</t>
        </is>
      </c>
      <c r="I1555" t="inlineStr">
        <is>
          <t>Atlanta</t>
        </is>
      </c>
      <c r="J1555" t="inlineStr">
        <is>
          <t>True</t>
        </is>
      </c>
      <c r="K1555" t="inlineStr">
        <is>
          <t>SATELLITE</t>
        </is>
      </c>
      <c r="L1555" s="2" t="inlineStr">
        <is>
          <t>true</t>
        </is>
      </c>
      <c r="M1555" t="inlineStr">
        <is>
          <t>true</t>
        </is>
      </c>
      <c r="N1555" t="inlineStr">
        <is>
          <t>true</t>
        </is>
      </c>
      <c r="O1555">
        <v>1</v>
      </c>
      <c r="Q1555" s="2">
        <v>3.846</v>
      </c>
      <c r="R1555" s="2">
        <v>3.846</v>
      </c>
      <c r="S1555" s="2">
        <v>2.378</v>
      </c>
      <c r="T1555" s="2">
        <v>0.07099999999999999</v>
      </c>
      <c r="U1555">
        <v>0.393</v>
      </c>
      <c r="V1555">
        <v>0.967</v>
      </c>
      <c r="Z1555">
        <v>24</v>
      </c>
      <c r="AA1555">
        <v>24</v>
      </c>
      <c r="AH1555">
        <v>3</v>
      </c>
      <c r="AI1555">
        <v>0</v>
      </c>
      <c r="EC1555">
        <v>3</v>
      </c>
      <c r="EK1555">
        <v>3</v>
      </c>
      <c r="HU1555">
        <v>33.58177</v>
      </c>
      <c r="HV1555">
        <v>-87.3165</v>
      </c>
      <c r="HW1555">
        <v>33.58177</v>
      </c>
      <c r="HX1555">
        <v>-87.3165</v>
      </c>
      <c r="IA1555">
        <v>10.8</v>
      </c>
      <c r="IC1555" t="inlineStr">
        <is>
          <t>runId=flightalert-perf-satelliteBenchmarkPanZoomWorkloadPerf frames=1 avg=3.846 max=3.846 map=2.378 aviation=0.071 traffic=0.393 chrome=0.967 drawSeqFirst=24 drawSeq=24 symbols=3 dots=0 direct=3 directDrawn=3 focusLat=33.58177 focusLon=-87.31650 camera centerLat=33.58177 centerLon=-87.31650 zoom=10.80000</t>
        </is>
      </c>
    </row>
    <row r="1556">
      <c r="A1556" t="inlineStr">
        <is>
          <t>2026-06-25T05:31:36.420Z</t>
        </is>
      </c>
      <c r="B1556" t="inlineStr">
        <is>
          <t>diagnostic-draw-phase-timing-atlanta-20260625-01</t>
        </is>
      </c>
      <c r="C1556" t="inlineStr">
        <is>
          <t>tools/perf/out/diagnostic-draw-phase-timing-atlanta-20260625-01</t>
        </is>
      </c>
      <c r="D1556" t="inlineStr">
        <is>
          <t>tools/perf/out/diagnostic-draw-phase-timing-atlanta-20260625-01/diagnostic-draw-phase-timing-atlanta-20260625-01-logcat.txt</t>
        </is>
      </c>
      <c r="E1556">
        <v>25</v>
      </c>
      <c r="F1556" t="inlineStr">
        <is>
          <t>current</t>
        </is>
      </c>
      <c r="G1556" t="inlineStr">
        <is>
          <t>06-25 01:30:42.320</t>
        </is>
      </c>
      <c r="H1556" t="inlineStr">
        <is>
          <t>apply_intent</t>
        </is>
      </c>
      <c r="I1556" t="inlineStr">
        <is>
          <t>Atlanta</t>
        </is>
      </c>
      <c r="J1556" t="inlineStr">
        <is>
          <t>True</t>
        </is>
      </c>
      <c r="K1556" t="inlineStr">
        <is>
          <t>SATELLITE</t>
        </is>
      </c>
      <c r="L1556" s="2" t="inlineStr">
        <is>
          <t>true</t>
        </is>
      </c>
      <c r="M1556" t="inlineStr">
        <is>
          <t>true</t>
        </is>
      </c>
      <c r="N1556" t="inlineStr">
        <is>
          <t>true</t>
        </is>
      </c>
      <c r="O1556">
        <v>1</v>
      </c>
      <c r="Q1556" s="2">
        <v>3.901</v>
      </c>
      <c r="R1556" s="2">
        <v>3.901</v>
      </c>
      <c r="S1556" s="2">
        <v>2.371</v>
      </c>
      <c r="T1556" s="2">
        <v>0.063</v>
      </c>
      <c r="U1556">
        <v>0.367</v>
      </c>
      <c r="V1556">
        <v>1.06</v>
      </c>
      <c r="Z1556">
        <v>25</v>
      </c>
      <c r="AA1556">
        <v>25</v>
      </c>
      <c r="AH1556">
        <v>3</v>
      </c>
      <c r="AI1556">
        <v>0</v>
      </c>
      <c r="EC1556">
        <v>3</v>
      </c>
      <c r="EK1556">
        <v>3</v>
      </c>
      <c r="HU1556">
        <v>33.58177</v>
      </c>
      <c r="HV1556">
        <v>-87.3165</v>
      </c>
      <c r="HW1556">
        <v>33.58177</v>
      </c>
      <c r="HX1556">
        <v>-87.3165</v>
      </c>
      <c r="IA1556">
        <v>10.8</v>
      </c>
      <c r="IC1556" t="inlineStr">
        <is>
          <t>runId=flightalert-perf-satelliteBenchmarkPanZoomWorkloadPerf frames=1 avg=3.901 max=3.901 map=2.371 aviation=0.063 traffic=0.367 chrome=1.060 drawSeqFirst=25 drawSeq=25 symbols=3 dots=0 direct=3 directDrawn=3 focusLat=33.58177 focusLon=-87.31650 camera centerLat=33.58177 centerLon=-87.31650 zoom=10.80000</t>
        </is>
      </c>
    </row>
    <row r="1557">
      <c r="A1557" t="inlineStr">
        <is>
          <t>2026-06-25T05:31:36.420Z</t>
        </is>
      </c>
      <c r="B1557" t="inlineStr">
        <is>
          <t>diagnostic-draw-phase-timing-atlanta-20260625-01</t>
        </is>
      </c>
      <c r="C1557" t="inlineStr">
        <is>
          <t>tools/perf/out/diagnostic-draw-phase-timing-atlanta-20260625-01</t>
        </is>
      </c>
      <c r="D1557" t="inlineStr">
        <is>
          <t>tools/perf/out/diagnostic-draw-phase-timing-atlanta-20260625-01/diagnostic-draw-phase-timing-atlanta-20260625-01-logcat.txt</t>
        </is>
      </c>
      <c r="E1557">
        <v>26</v>
      </c>
      <c r="F1557" t="inlineStr">
        <is>
          <t>current</t>
        </is>
      </c>
      <c r="G1557" t="inlineStr">
        <is>
          <t>06-25 01:30:43.365</t>
        </is>
      </c>
      <c r="H1557" t="inlineStr">
        <is>
          <t>apply_intent</t>
        </is>
      </c>
      <c r="I1557" t="inlineStr">
        <is>
          <t>Atlanta</t>
        </is>
      </c>
      <c r="J1557" t="inlineStr">
        <is>
          <t>True</t>
        </is>
      </c>
      <c r="K1557" t="inlineStr">
        <is>
          <t>SATELLITE</t>
        </is>
      </c>
      <c r="L1557" s="2" t="inlineStr">
        <is>
          <t>true</t>
        </is>
      </c>
      <c r="M1557" t="inlineStr">
        <is>
          <t>true</t>
        </is>
      </c>
      <c r="N1557" t="inlineStr">
        <is>
          <t>true</t>
        </is>
      </c>
      <c r="O1557">
        <v>1</v>
      </c>
      <c r="Q1557" s="2">
        <v>12.359</v>
      </c>
      <c r="R1557" s="2">
        <v>12.359</v>
      </c>
      <c r="S1557" s="2">
        <v>8.829000000000001</v>
      </c>
      <c r="T1557" s="2">
        <v>0.177</v>
      </c>
      <c r="U1557">
        <v>0.825</v>
      </c>
      <c r="V1557">
        <v>2.392</v>
      </c>
      <c r="Z1557">
        <v>26</v>
      </c>
      <c r="AA1557">
        <v>26</v>
      </c>
      <c r="AH1557">
        <v>3</v>
      </c>
      <c r="AI1557">
        <v>0</v>
      </c>
      <c r="EC1557">
        <v>3</v>
      </c>
      <c r="EK1557">
        <v>3</v>
      </c>
      <c r="HU1557">
        <v>33.58177</v>
      </c>
      <c r="HV1557">
        <v>-87.3165</v>
      </c>
      <c r="HW1557">
        <v>33.58177</v>
      </c>
      <c r="HX1557">
        <v>-87.3165</v>
      </c>
      <c r="IA1557">
        <v>10.8</v>
      </c>
      <c r="IC1557" t="inlineStr">
        <is>
          <t>runId=flightalert-perf-satelliteBenchmarkPanZoomWorkloadPerf frames=1 avg=12.359 max=12.359 map=8.829 aviation=0.177 traffic=0.825 chrome=2.392 drawSeqFirst=26 drawSeq=26 symbols=3 dots=0 direct=3 directDrawn=3 focusLat=33.58177 focusLon=-87.31650 camera centerLat=33.58177 centerLon=-87.31650 zoom=10.80000</t>
        </is>
      </c>
    </row>
    <row r="1558">
      <c r="A1558" t="inlineStr">
        <is>
          <t>2026-06-25T05:31:36.420Z</t>
        </is>
      </c>
      <c r="B1558" t="inlineStr">
        <is>
          <t>diagnostic-draw-phase-timing-atlanta-20260625-01</t>
        </is>
      </c>
      <c r="C1558" t="inlineStr">
        <is>
          <t>tools/perf/out/diagnostic-draw-phase-timing-atlanta-20260625-01</t>
        </is>
      </c>
      <c r="D1558" t="inlineStr">
        <is>
          <t>tools/perf/out/diagnostic-draw-phase-timing-atlanta-20260625-01/diagnostic-draw-phase-timing-atlanta-20260625-01-logcat.txt</t>
        </is>
      </c>
      <c r="E1558">
        <v>27</v>
      </c>
      <c r="F1558" t="inlineStr">
        <is>
          <t>current</t>
        </is>
      </c>
      <c r="G1558" t="inlineStr">
        <is>
          <t>06-25 01:30:44.369</t>
        </is>
      </c>
      <c r="H1558" t="inlineStr">
        <is>
          <t>apply_intent</t>
        </is>
      </c>
      <c r="I1558" t="inlineStr">
        <is>
          <t>Atlanta</t>
        </is>
      </c>
      <c r="J1558" t="inlineStr">
        <is>
          <t>True</t>
        </is>
      </c>
      <c r="K1558" t="inlineStr">
        <is>
          <t>SATELLITE</t>
        </is>
      </c>
      <c r="L1558" s="2" t="inlineStr">
        <is>
          <t>true</t>
        </is>
      </c>
      <c r="M1558" t="inlineStr">
        <is>
          <t>true</t>
        </is>
      </c>
      <c r="N1558" t="inlineStr">
        <is>
          <t>true</t>
        </is>
      </c>
      <c r="O1558">
        <v>1</v>
      </c>
      <c r="Q1558" s="2">
        <v>7.364</v>
      </c>
      <c r="R1558" s="2">
        <v>7.364</v>
      </c>
      <c r="S1558" s="2">
        <v>4.554</v>
      </c>
      <c r="T1558" s="2">
        <v>0.163</v>
      </c>
      <c r="U1558">
        <v>0.763</v>
      </c>
      <c r="V1558">
        <v>1.757</v>
      </c>
      <c r="Z1558">
        <v>27</v>
      </c>
      <c r="AA1558">
        <v>27</v>
      </c>
      <c r="AH1558">
        <v>3</v>
      </c>
      <c r="AI1558">
        <v>0</v>
      </c>
      <c r="EC1558">
        <v>3</v>
      </c>
      <c r="EK1558">
        <v>3</v>
      </c>
      <c r="HU1558">
        <v>33.58177</v>
      </c>
      <c r="HV1558">
        <v>-87.3165</v>
      </c>
      <c r="HW1558">
        <v>33.58177</v>
      </c>
      <c r="HX1558">
        <v>-87.3165</v>
      </c>
      <c r="IA1558">
        <v>10.8</v>
      </c>
      <c r="IC1558" t="inlineStr">
        <is>
          <t>runId=flightalert-perf-satelliteBenchmarkPanZoomWorkloadPerf frames=1 avg=7.364 max=7.364 map=4.554 aviation=0.163 traffic=0.763 chrome=1.757 drawSeqFirst=27 drawSeq=27 symbols=3 dots=0 direct=3 directDrawn=3 focusLat=33.58177 focusLon=-87.31650 camera centerLat=33.58177 centerLon=-87.31650 zoom=10.80000</t>
        </is>
      </c>
    </row>
    <row r="1559">
      <c r="A1559" t="inlineStr">
        <is>
          <t>2026-06-25T05:31:36.420Z</t>
        </is>
      </c>
      <c r="B1559" t="inlineStr">
        <is>
          <t>diagnostic-draw-phase-timing-atlanta-20260625-01</t>
        </is>
      </c>
      <c r="C1559" t="inlineStr">
        <is>
          <t>tools/perf/out/diagnostic-draw-phase-timing-atlanta-20260625-01</t>
        </is>
      </c>
      <c r="D1559" t="inlineStr">
        <is>
          <t>tools/perf/out/diagnostic-draw-phase-timing-atlanta-20260625-01/diagnostic-draw-phase-timing-atlanta-20260625-01-logcat.txt</t>
        </is>
      </c>
      <c r="E1559">
        <v>28</v>
      </c>
      <c r="F1559" t="inlineStr">
        <is>
          <t>current</t>
        </is>
      </c>
      <c r="G1559" t="inlineStr">
        <is>
          <t>06-25 01:30:45.390</t>
        </is>
      </c>
      <c r="H1559" t="inlineStr">
        <is>
          <t>apply_intent</t>
        </is>
      </c>
      <c r="I1559" t="inlineStr">
        <is>
          <t>Atlanta</t>
        </is>
      </c>
      <c r="J1559" t="inlineStr">
        <is>
          <t>True</t>
        </is>
      </c>
      <c r="K1559" t="inlineStr">
        <is>
          <t>SATELLITE</t>
        </is>
      </c>
      <c r="L1559" s="2" t="inlineStr">
        <is>
          <t>true</t>
        </is>
      </c>
      <c r="M1559" t="inlineStr">
        <is>
          <t>true</t>
        </is>
      </c>
      <c r="N1559" t="inlineStr">
        <is>
          <t>true</t>
        </is>
      </c>
      <c r="O1559">
        <v>1</v>
      </c>
      <c r="Q1559" s="2">
        <v>10.134</v>
      </c>
      <c r="R1559" s="2">
        <v>10.134</v>
      </c>
      <c r="S1559" s="2">
        <v>7.026</v>
      </c>
      <c r="T1559" s="2">
        <v>0.179</v>
      </c>
      <c r="U1559">
        <v>0.805</v>
      </c>
      <c r="V1559">
        <v>1.982</v>
      </c>
      <c r="Z1559">
        <v>28</v>
      </c>
      <c r="AA1559">
        <v>28</v>
      </c>
      <c r="AH1559">
        <v>3</v>
      </c>
      <c r="AI1559">
        <v>0</v>
      </c>
      <c r="EC1559">
        <v>3</v>
      </c>
      <c r="EK1559">
        <v>3</v>
      </c>
      <c r="HU1559">
        <v>33.58177</v>
      </c>
      <c r="HV1559">
        <v>-87.3165</v>
      </c>
      <c r="HW1559">
        <v>33.58177</v>
      </c>
      <c r="HX1559">
        <v>-87.3165</v>
      </c>
      <c r="IA1559">
        <v>10.8</v>
      </c>
      <c r="IC1559" t="inlineStr">
        <is>
          <t>runId=flightalert-perf-satelliteBenchmarkPanZoomWorkloadPerf frames=1 avg=10.134 max=10.134 map=7.026 aviation=0.179 traffic=0.805 chrome=1.982 drawSeqFirst=28 drawSeq=28 symbols=3 dots=0 direct=3 directDrawn=3 focusLat=33.58177 focusLon=-87.31650 camera centerLat=33.58177 centerLon=-87.31650 zoom=10.80000</t>
        </is>
      </c>
    </row>
    <row r="1560">
      <c r="A1560" t="inlineStr">
        <is>
          <t>2026-06-25T05:31:36.420Z</t>
        </is>
      </c>
      <c r="B1560" t="inlineStr">
        <is>
          <t>diagnostic-draw-phase-timing-atlanta-20260625-01</t>
        </is>
      </c>
      <c r="C1560" t="inlineStr">
        <is>
          <t>tools/perf/out/diagnostic-draw-phase-timing-atlanta-20260625-01</t>
        </is>
      </c>
      <c r="D1560" t="inlineStr">
        <is>
          <t>tools/perf/out/diagnostic-draw-phase-timing-atlanta-20260625-01/diagnostic-draw-phase-timing-atlanta-20260625-01-logcat.txt</t>
        </is>
      </c>
      <c r="E1560">
        <v>29</v>
      </c>
      <c r="F1560" t="inlineStr">
        <is>
          <t>current</t>
        </is>
      </c>
      <c r="G1560" t="inlineStr">
        <is>
          <t>06-25 01:30:46.455</t>
        </is>
      </c>
      <c r="H1560" t="inlineStr">
        <is>
          <t>apply_intent</t>
        </is>
      </c>
      <c r="I1560" t="inlineStr">
        <is>
          <t>Atlanta</t>
        </is>
      </c>
      <c r="J1560" t="inlineStr">
        <is>
          <t>True</t>
        </is>
      </c>
      <c r="K1560" t="inlineStr">
        <is>
          <t>SATELLITE</t>
        </is>
      </c>
      <c r="L1560" s="2" t="inlineStr">
        <is>
          <t>true</t>
        </is>
      </c>
      <c r="M1560" t="inlineStr">
        <is>
          <t>true</t>
        </is>
      </c>
      <c r="N1560" t="inlineStr">
        <is>
          <t>true</t>
        </is>
      </c>
      <c r="O1560">
        <v>1</v>
      </c>
      <c r="Q1560" s="2">
        <v>3.857</v>
      </c>
      <c r="R1560" s="2">
        <v>3.857</v>
      </c>
      <c r="S1560" s="2">
        <v>2.405</v>
      </c>
      <c r="T1560" s="2">
        <v>0.068</v>
      </c>
      <c r="U1560">
        <v>0.375</v>
      </c>
      <c r="V1560">
        <v>0.967</v>
      </c>
      <c r="Z1560">
        <v>29</v>
      </c>
      <c r="AA1560">
        <v>29</v>
      </c>
      <c r="AH1560">
        <v>3</v>
      </c>
      <c r="AI1560">
        <v>0</v>
      </c>
      <c r="EC1560">
        <v>3</v>
      </c>
      <c r="EK1560">
        <v>3</v>
      </c>
      <c r="HU1560">
        <v>33.58177</v>
      </c>
      <c r="HV1560">
        <v>-87.3165</v>
      </c>
      <c r="HW1560">
        <v>33.58177</v>
      </c>
      <c r="HX1560">
        <v>-87.3165</v>
      </c>
      <c r="IA1560">
        <v>10.8</v>
      </c>
      <c r="IC1560" t="inlineStr">
        <is>
          <t>runId=flightalert-perf-satelliteBenchmarkPanZoomWorkloadPerf frames=1 avg=3.857 max=3.857 map=2.405 aviation=0.068 traffic=0.375 chrome=0.967 drawSeqFirst=29 drawSeq=29 symbols=3 dots=0 direct=3 directDrawn=3 focusLat=33.58177 focusLon=-87.31650 camera centerLat=33.58177 centerLon=-87.31650 zoom=10.80000</t>
        </is>
      </c>
    </row>
    <row r="1561">
      <c r="A1561" t="inlineStr">
        <is>
          <t>2026-06-25T05:31:36.420Z</t>
        </is>
      </c>
      <c r="B1561" t="inlineStr">
        <is>
          <t>diagnostic-draw-phase-timing-atlanta-20260625-01</t>
        </is>
      </c>
      <c r="C1561" t="inlineStr">
        <is>
          <t>tools/perf/out/diagnostic-draw-phase-timing-atlanta-20260625-01</t>
        </is>
      </c>
      <c r="D1561" t="inlineStr">
        <is>
          <t>tools/perf/out/diagnostic-draw-phase-timing-atlanta-20260625-01/diagnostic-draw-phase-timing-atlanta-20260625-01-logcat.txt</t>
        </is>
      </c>
      <c r="E1561">
        <v>30</v>
      </c>
      <c r="F1561" t="inlineStr">
        <is>
          <t>current</t>
        </is>
      </c>
      <c r="G1561" t="inlineStr">
        <is>
          <t>06-25 01:30:47.501</t>
        </is>
      </c>
      <c r="H1561" t="inlineStr">
        <is>
          <t>apply_intent</t>
        </is>
      </c>
      <c r="I1561" t="inlineStr">
        <is>
          <t>Atlanta</t>
        </is>
      </c>
      <c r="J1561" t="inlineStr">
        <is>
          <t>True</t>
        </is>
      </c>
      <c r="K1561" t="inlineStr">
        <is>
          <t>SATELLITE</t>
        </is>
      </c>
      <c r="L1561" s="2" t="inlineStr">
        <is>
          <t>true</t>
        </is>
      </c>
      <c r="M1561" t="inlineStr">
        <is>
          <t>true</t>
        </is>
      </c>
      <c r="N1561" t="inlineStr">
        <is>
          <t>true</t>
        </is>
      </c>
      <c r="O1561">
        <v>1</v>
      </c>
      <c r="Q1561" s="2">
        <v>5.213</v>
      </c>
      <c r="R1561" s="2">
        <v>5.213</v>
      </c>
      <c r="S1561" s="2">
        <v>3.384</v>
      </c>
      <c r="T1561" s="2">
        <v>0.06900000000000001</v>
      </c>
      <c r="U1561">
        <v>0.588</v>
      </c>
      <c r="V1561">
        <v>1.147</v>
      </c>
      <c r="Z1561">
        <v>30</v>
      </c>
      <c r="AA1561">
        <v>30</v>
      </c>
      <c r="AH1561">
        <v>3</v>
      </c>
      <c r="AI1561">
        <v>0</v>
      </c>
      <c r="EC1561">
        <v>3</v>
      </c>
      <c r="EK1561">
        <v>3</v>
      </c>
      <c r="HU1561">
        <v>33.58177</v>
      </c>
      <c r="HV1561">
        <v>-87.3165</v>
      </c>
      <c r="HW1561">
        <v>33.58177</v>
      </c>
      <c r="HX1561">
        <v>-87.3165</v>
      </c>
      <c r="IA1561">
        <v>10.8</v>
      </c>
      <c r="IC1561" t="inlineStr">
        <is>
          <t>runId=flightalert-perf-satelliteBenchmarkPanZoomWorkloadPerf frames=1 avg=5.213 max=5.213 map=3.384 aviation=0.069 traffic=0.588 chrome=1.147 drawSeqFirst=30 drawSeq=30 symbols=3 dots=0 direct=3 directDrawn=3 focusLat=33.58177 focusLon=-87.31650 camera centerLat=33.58177 centerLon=-87.31650 zoom=10.80000</t>
        </is>
      </c>
    </row>
    <row r="1562">
      <c r="A1562" t="inlineStr">
        <is>
          <t>2026-06-25T05:31:36.420Z</t>
        </is>
      </c>
      <c r="B1562" t="inlineStr">
        <is>
          <t>diagnostic-draw-phase-timing-atlanta-20260625-01</t>
        </is>
      </c>
      <c r="C1562" t="inlineStr">
        <is>
          <t>tools/perf/out/diagnostic-draw-phase-timing-atlanta-20260625-01</t>
        </is>
      </c>
      <c r="D1562" t="inlineStr">
        <is>
          <t>tools/perf/out/diagnostic-draw-phase-timing-atlanta-20260625-01/diagnostic-draw-phase-timing-atlanta-20260625-01-logcat.txt</t>
        </is>
      </c>
      <c r="E1562">
        <v>31</v>
      </c>
      <c r="F1562" t="inlineStr">
        <is>
          <t>current</t>
        </is>
      </c>
      <c r="G1562" t="inlineStr">
        <is>
          <t>06-25 01:30:48.503</t>
        </is>
      </c>
      <c r="H1562" t="inlineStr">
        <is>
          <t>apply_intent</t>
        </is>
      </c>
      <c r="I1562" t="inlineStr">
        <is>
          <t>Atlanta</t>
        </is>
      </c>
      <c r="J1562" t="inlineStr">
        <is>
          <t>True</t>
        </is>
      </c>
      <c r="K1562" t="inlineStr">
        <is>
          <t>SATELLITE</t>
        </is>
      </c>
      <c r="L1562" s="2" t="inlineStr">
        <is>
          <t>true</t>
        </is>
      </c>
      <c r="M1562" t="inlineStr">
        <is>
          <t>true</t>
        </is>
      </c>
      <c r="N1562" t="inlineStr">
        <is>
          <t>true</t>
        </is>
      </c>
      <c r="O1562">
        <v>1</v>
      </c>
      <c r="Q1562" s="2">
        <v>5.662</v>
      </c>
      <c r="R1562" s="2">
        <v>5.662</v>
      </c>
      <c r="S1562" s="2">
        <v>3.343</v>
      </c>
      <c r="T1562" s="2">
        <v>0.104</v>
      </c>
      <c r="U1562">
        <v>0.657</v>
      </c>
      <c r="V1562">
        <v>1.515</v>
      </c>
      <c r="Z1562">
        <v>31</v>
      </c>
      <c r="AA1562">
        <v>31</v>
      </c>
      <c r="AH1562">
        <v>3</v>
      </c>
      <c r="AI1562">
        <v>0</v>
      </c>
      <c r="EC1562">
        <v>3</v>
      </c>
      <c r="EK1562">
        <v>3</v>
      </c>
      <c r="HU1562">
        <v>33.58177</v>
      </c>
      <c r="HV1562">
        <v>-87.3165</v>
      </c>
      <c r="HW1562">
        <v>33.58177</v>
      </c>
      <c r="HX1562">
        <v>-87.3165</v>
      </c>
      <c r="IA1562">
        <v>10.8</v>
      </c>
      <c r="IC1562" t="inlineStr">
        <is>
          <t>runId=flightalert-perf-satelliteBenchmarkPanZoomWorkloadPerf frames=1 avg=5.662 max=5.662 map=3.343 aviation=0.104 traffic=0.657 chrome=1.515 drawSeqFirst=31 drawSeq=31 symbols=3 dots=0 direct=3 directDrawn=3 focusLat=33.58177 focusLon=-87.31650 camera centerLat=33.58177 centerLon=-87.31650 zoom=10.80000</t>
        </is>
      </c>
    </row>
    <row r="1563">
      <c r="A1563" t="inlineStr">
        <is>
          <t>2026-06-25T05:31:36.420Z</t>
        </is>
      </c>
      <c r="B1563" t="inlineStr">
        <is>
          <t>diagnostic-draw-phase-timing-atlanta-20260625-01</t>
        </is>
      </c>
      <c r="C1563" t="inlineStr">
        <is>
          <t>tools/perf/out/diagnostic-draw-phase-timing-atlanta-20260625-01</t>
        </is>
      </c>
      <c r="D1563" t="inlineStr">
        <is>
          <t>tools/perf/out/diagnostic-draw-phase-timing-atlanta-20260625-01/diagnostic-draw-phase-timing-atlanta-20260625-01-logcat.txt</t>
        </is>
      </c>
      <c r="E1563">
        <v>32</v>
      </c>
      <c r="F1563" t="inlineStr">
        <is>
          <t>current</t>
        </is>
      </c>
      <c r="G1563" t="inlineStr">
        <is>
          <t>06-25 01:30:49.504</t>
        </is>
      </c>
      <c r="H1563" t="inlineStr">
        <is>
          <t>apply_intent</t>
        </is>
      </c>
      <c r="I1563" t="inlineStr">
        <is>
          <t>Atlanta</t>
        </is>
      </c>
      <c r="J1563" t="inlineStr">
        <is>
          <t>True</t>
        </is>
      </c>
      <c r="K1563" t="inlineStr">
        <is>
          <t>SATELLITE</t>
        </is>
      </c>
      <c r="L1563" s="2" t="inlineStr">
        <is>
          <t>true</t>
        </is>
      </c>
      <c r="M1563" t="inlineStr">
        <is>
          <t>true</t>
        </is>
      </c>
      <c r="N1563" t="inlineStr">
        <is>
          <t>true</t>
        </is>
      </c>
      <c r="O1563">
        <v>1</v>
      </c>
      <c r="Q1563" s="2">
        <v>5.82</v>
      </c>
      <c r="R1563" s="2">
        <v>5.82</v>
      </c>
      <c r="S1563" s="2">
        <v>3.497</v>
      </c>
      <c r="T1563" s="2">
        <v>0.075</v>
      </c>
      <c r="U1563">
        <v>0.666</v>
      </c>
      <c r="V1563">
        <v>1.539</v>
      </c>
      <c r="Z1563">
        <v>32</v>
      </c>
      <c r="AA1563">
        <v>32</v>
      </c>
      <c r="AH1563">
        <v>3</v>
      </c>
      <c r="AI1563">
        <v>0</v>
      </c>
      <c r="EC1563">
        <v>3</v>
      </c>
      <c r="EK1563">
        <v>3</v>
      </c>
      <c r="HU1563">
        <v>33.58177</v>
      </c>
      <c r="HV1563">
        <v>-87.3165</v>
      </c>
      <c r="HW1563">
        <v>33.58177</v>
      </c>
      <c r="HX1563">
        <v>-87.3165</v>
      </c>
      <c r="IA1563">
        <v>10.8</v>
      </c>
      <c r="IC1563" t="inlineStr">
        <is>
          <t>runId=flightalert-perf-satelliteBenchmarkPanZoomWorkloadPerf frames=1 avg=5.820 max=5.820 map=3.497 aviation=0.075 traffic=0.666 chrome=1.539 drawSeqFirst=32 drawSeq=32 symbols=3 dots=0 direct=3 directDrawn=3 focusLat=33.58177 focusLon=-87.31650 camera centerLat=33.58177 centerLon=-87.31650 zoom=10.80000</t>
        </is>
      </c>
    </row>
    <row r="1564">
      <c r="A1564" t="inlineStr">
        <is>
          <t>2026-06-25T05:31:36.420Z</t>
        </is>
      </c>
      <c r="B1564" t="inlineStr">
        <is>
          <t>diagnostic-draw-phase-timing-atlanta-20260625-01</t>
        </is>
      </c>
      <c r="C1564" t="inlineStr">
        <is>
          <t>tools/perf/out/diagnostic-draw-phase-timing-atlanta-20260625-01</t>
        </is>
      </c>
      <c r="D1564" t="inlineStr">
        <is>
          <t>tools/perf/out/diagnostic-draw-phase-timing-atlanta-20260625-01/diagnostic-draw-phase-timing-atlanta-20260625-01-logcat.txt</t>
        </is>
      </c>
      <c r="E1564">
        <v>33</v>
      </c>
      <c r="F1564" t="inlineStr">
        <is>
          <t>current</t>
        </is>
      </c>
      <c r="G1564" t="inlineStr">
        <is>
          <t>06-25 01:30:50.564</t>
        </is>
      </c>
      <c r="H1564" t="inlineStr">
        <is>
          <t>apply_intent</t>
        </is>
      </c>
      <c r="I1564" t="inlineStr">
        <is>
          <t>Atlanta</t>
        </is>
      </c>
      <c r="J1564" t="inlineStr">
        <is>
          <t>True</t>
        </is>
      </c>
      <c r="K1564" t="inlineStr">
        <is>
          <t>SATELLITE</t>
        </is>
      </c>
      <c r="L1564" s="2" t="inlineStr">
        <is>
          <t>true</t>
        </is>
      </c>
      <c r="M1564" t="inlineStr">
        <is>
          <t>true</t>
        </is>
      </c>
      <c r="N1564" t="inlineStr">
        <is>
          <t>true</t>
        </is>
      </c>
      <c r="O1564">
        <v>1</v>
      </c>
      <c r="Q1564" s="2">
        <v>14.835</v>
      </c>
      <c r="R1564" s="2">
        <v>14.835</v>
      </c>
      <c r="S1564" s="2">
        <v>11.33</v>
      </c>
      <c r="T1564" s="2">
        <v>0.164</v>
      </c>
      <c r="U1564">
        <v>0.974</v>
      </c>
      <c r="V1564">
        <v>2.249</v>
      </c>
      <c r="Z1564">
        <v>33</v>
      </c>
      <c r="AA1564">
        <v>33</v>
      </c>
      <c r="AH1564">
        <v>3</v>
      </c>
      <c r="AI1564">
        <v>0</v>
      </c>
      <c r="EC1564">
        <v>3</v>
      </c>
      <c r="EK1564">
        <v>3</v>
      </c>
      <c r="HU1564">
        <v>33.58177</v>
      </c>
      <c r="HV1564">
        <v>-87.3165</v>
      </c>
      <c r="HW1564">
        <v>33.58177</v>
      </c>
      <c r="HX1564">
        <v>-87.3165</v>
      </c>
      <c r="IA1564">
        <v>10.8</v>
      </c>
      <c r="IC1564" t="inlineStr">
        <is>
          <t>runId=flightalert-perf-satelliteBenchmarkPanZoomWorkloadPerf frames=1 avg=14.835 max=14.835 map=11.330 aviation=0.164 traffic=0.974 chrome=2.249 drawSeqFirst=33 drawSeq=33 symbols=3 dots=0 direct=3 directDrawn=3 focusLat=33.58177 focusLon=-87.31650 camera centerLat=33.58177 centerLon=-87.31650 zoom=10.80000</t>
        </is>
      </c>
    </row>
    <row r="1565">
      <c r="A1565" t="inlineStr">
        <is>
          <t>2026-06-25T05:31:36.420Z</t>
        </is>
      </c>
      <c r="B1565" t="inlineStr">
        <is>
          <t>diagnostic-draw-phase-timing-atlanta-20260625-01</t>
        </is>
      </c>
      <c r="C1565" t="inlineStr">
        <is>
          <t>tools/perf/out/diagnostic-draw-phase-timing-atlanta-20260625-01</t>
        </is>
      </c>
      <c r="D1565" t="inlineStr">
        <is>
          <t>tools/perf/out/diagnostic-draw-phase-timing-atlanta-20260625-01/diagnostic-draw-phase-timing-atlanta-20260625-01-logcat.txt</t>
        </is>
      </c>
      <c r="E1565">
        <v>34</v>
      </c>
      <c r="F1565" t="inlineStr">
        <is>
          <t>current</t>
        </is>
      </c>
      <c r="G1565" t="inlineStr">
        <is>
          <t>06-25 01:30:51.572</t>
        </is>
      </c>
      <c r="H1565" t="inlineStr">
        <is>
          <t>apply_intent</t>
        </is>
      </c>
      <c r="I1565" t="inlineStr">
        <is>
          <t>Atlanta</t>
        </is>
      </c>
      <c r="J1565" t="inlineStr">
        <is>
          <t>True</t>
        </is>
      </c>
      <c r="K1565" t="inlineStr">
        <is>
          <t>SATELLITE</t>
        </is>
      </c>
      <c r="L1565" s="2" t="inlineStr">
        <is>
          <t>true</t>
        </is>
      </c>
      <c r="M1565" t="inlineStr">
        <is>
          <t>true</t>
        </is>
      </c>
      <c r="N1565" t="inlineStr">
        <is>
          <t>true</t>
        </is>
      </c>
      <c r="O1565">
        <v>1</v>
      </c>
      <c r="Q1565" s="2">
        <v>5.822</v>
      </c>
      <c r="R1565" s="2">
        <v>5.822</v>
      </c>
      <c r="S1565" s="2">
        <v>3.611</v>
      </c>
      <c r="T1565" s="2">
        <v>0.104</v>
      </c>
      <c r="U1565">
        <v>0.623</v>
      </c>
      <c r="V1565">
        <v>1.441</v>
      </c>
      <c r="Z1565">
        <v>34</v>
      </c>
      <c r="AA1565">
        <v>34</v>
      </c>
      <c r="AH1565">
        <v>3</v>
      </c>
      <c r="AI1565">
        <v>0</v>
      </c>
      <c r="EC1565">
        <v>3</v>
      </c>
      <c r="EK1565">
        <v>3</v>
      </c>
      <c r="HU1565">
        <v>33.58177</v>
      </c>
      <c r="HV1565">
        <v>-87.3165</v>
      </c>
      <c r="HW1565">
        <v>33.58177</v>
      </c>
      <c r="HX1565">
        <v>-87.3165</v>
      </c>
      <c r="IA1565">
        <v>10.8</v>
      </c>
      <c r="IC1565" t="inlineStr">
        <is>
          <t>runId=flightalert-perf-satelliteBenchmarkPanZoomWorkloadPerf frames=1 avg=5.822 max=5.822 map=3.611 aviation=0.104 traffic=0.623 chrome=1.441 drawSeqFirst=34 drawSeq=34 symbols=3 dots=0 direct=3 directDrawn=3 focusLat=33.58177 focusLon=-87.31650 camera centerLat=33.58177 centerLon=-87.31650 zoom=10.80000</t>
        </is>
      </c>
    </row>
    <row r="1566">
      <c r="A1566" t="inlineStr">
        <is>
          <t>2026-06-25T05:31:36.420Z</t>
        </is>
      </c>
      <c r="B1566" t="inlineStr">
        <is>
          <t>diagnostic-draw-phase-timing-atlanta-20260625-01</t>
        </is>
      </c>
      <c r="C1566" t="inlineStr">
        <is>
          <t>tools/perf/out/diagnostic-draw-phase-timing-atlanta-20260625-01</t>
        </is>
      </c>
      <c r="D1566" t="inlineStr">
        <is>
          <t>tools/perf/out/diagnostic-draw-phase-timing-atlanta-20260625-01/diagnostic-draw-phase-timing-atlanta-20260625-01-logcat.txt</t>
        </is>
      </c>
      <c r="E1566">
        <v>35</v>
      </c>
      <c r="F1566" t="inlineStr">
        <is>
          <t>current</t>
        </is>
      </c>
      <c r="G1566" t="inlineStr">
        <is>
          <t>06-25 01:30:52.674</t>
        </is>
      </c>
      <c r="H1566" t="inlineStr">
        <is>
          <t>apply_intent</t>
        </is>
      </c>
      <c r="I1566" t="inlineStr">
        <is>
          <t>Atlanta</t>
        </is>
      </c>
      <c r="J1566" t="inlineStr">
        <is>
          <t>True</t>
        </is>
      </c>
      <c r="K1566" t="inlineStr">
        <is>
          <t>SATELLITE</t>
        </is>
      </c>
      <c r="L1566" s="2" t="inlineStr">
        <is>
          <t>true</t>
        </is>
      </c>
      <c r="M1566" t="inlineStr">
        <is>
          <t>true</t>
        </is>
      </c>
      <c r="N1566" t="inlineStr">
        <is>
          <t>true</t>
        </is>
      </c>
      <c r="O1566">
        <v>1</v>
      </c>
      <c r="Q1566" s="2">
        <v>14.715</v>
      </c>
      <c r="R1566" s="2">
        <v>14.715</v>
      </c>
      <c r="S1566" s="2">
        <v>10.413</v>
      </c>
      <c r="T1566" s="2">
        <v>0.207</v>
      </c>
      <c r="U1566">
        <v>1.322</v>
      </c>
      <c r="V1566">
        <v>2.705</v>
      </c>
      <c r="Z1566">
        <v>35</v>
      </c>
      <c r="AA1566">
        <v>35</v>
      </c>
      <c r="AH1566">
        <v>3</v>
      </c>
      <c r="AI1566">
        <v>0</v>
      </c>
      <c r="EC1566">
        <v>3</v>
      </c>
      <c r="EK1566">
        <v>3</v>
      </c>
      <c r="HU1566">
        <v>33.58177</v>
      </c>
      <c r="HV1566">
        <v>-87.3165</v>
      </c>
      <c r="HW1566">
        <v>33.58177</v>
      </c>
      <c r="HX1566">
        <v>-87.3165</v>
      </c>
      <c r="IA1566">
        <v>10.8</v>
      </c>
      <c r="IC1566" t="inlineStr">
        <is>
          <t>runId=flightalert-perf-satelliteBenchmarkPanZoomWorkloadPerf frames=1 avg=14.715 max=14.715 map=10.413 aviation=0.207 traffic=1.322 chrome=2.705 drawSeqFirst=35 drawSeq=35 symbols=3 dots=0 direct=3 directDrawn=3 focusLat=33.58177 focusLon=-87.31650 camera centerLat=33.58177 centerLon=-87.31650 zoom=10.80000</t>
        </is>
      </c>
    </row>
    <row r="1567">
      <c r="A1567" t="inlineStr">
        <is>
          <t>2026-06-25T05:31:36.420Z</t>
        </is>
      </c>
      <c r="B1567" t="inlineStr">
        <is>
          <t>diagnostic-draw-phase-timing-atlanta-20260625-01</t>
        </is>
      </c>
      <c r="C1567" t="inlineStr">
        <is>
          <t>tools/perf/out/diagnostic-draw-phase-timing-atlanta-20260625-01</t>
        </is>
      </c>
      <c r="D1567" t="inlineStr">
        <is>
          <t>tools/perf/out/diagnostic-draw-phase-timing-atlanta-20260625-01/diagnostic-draw-phase-timing-atlanta-20260625-01-logcat.txt</t>
        </is>
      </c>
      <c r="E1567">
        <v>36</v>
      </c>
      <c r="F1567" t="inlineStr">
        <is>
          <t>current</t>
        </is>
      </c>
      <c r="G1567" t="inlineStr">
        <is>
          <t>06-25 01:30:53.717</t>
        </is>
      </c>
      <c r="H1567" t="inlineStr">
        <is>
          <t>apply_intent</t>
        </is>
      </c>
      <c r="I1567" t="inlineStr">
        <is>
          <t>Atlanta</t>
        </is>
      </c>
      <c r="J1567" t="inlineStr">
        <is>
          <t>True</t>
        </is>
      </c>
      <c r="K1567" t="inlineStr">
        <is>
          <t>SATELLITE</t>
        </is>
      </c>
      <c r="L1567" s="2" t="inlineStr">
        <is>
          <t>true</t>
        </is>
      </c>
      <c r="M1567" t="inlineStr">
        <is>
          <t>true</t>
        </is>
      </c>
      <c r="N1567" t="inlineStr">
        <is>
          <t>true</t>
        </is>
      </c>
      <c r="O1567">
        <v>1</v>
      </c>
      <c r="Q1567" s="2">
        <v>6.899</v>
      </c>
      <c r="R1567" s="2">
        <v>6.899</v>
      </c>
      <c r="S1567" s="2">
        <v>4.291</v>
      </c>
      <c r="T1567" s="2">
        <v>0.128</v>
      </c>
      <c r="U1567">
        <v>0.802</v>
      </c>
      <c r="V1567">
        <v>1.623</v>
      </c>
      <c r="Z1567">
        <v>36</v>
      </c>
      <c r="AA1567">
        <v>36</v>
      </c>
      <c r="AH1567">
        <v>3</v>
      </c>
      <c r="AI1567">
        <v>0</v>
      </c>
      <c r="EC1567">
        <v>3</v>
      </c>
      <c r="EK1567">
        <v>3</v>
      </c>
      <c r="HU1567">
        <v>33.58177</v>
      </c>
      <c r="HV1567">
        <v>-87.3165</v>
      </c>
      <c r="HW1567">
        <v>33.58177</v>
      </c>
      <c r="HX1567">
        <v>-87.3165</v>
      </c>
      <c r="IA1567">
        <v>10.8</v>
      </c>
      <c r="IC1567" t="inlineStr">
        <is>
          <t>runId=flightalert-perf-satelliteBenchmarkPanZoomWorkloadPerf frames=1 avg=6.899 max=6.899 map=4.291 aviation=0.128 traffic=0.802 chrome=1.623 drawSeqFirst=36 drawSeq=36 symbols=3 dots=0 direct=3 directDrawn=3 focusLat=33.58177 focusLon=-87.31650 camera centerLat=33.58177 centerLon=-87.31650 zoom=10.80000</t>
        </is>
      </c>
    </row>
    <row r="1568">
      <c r="A1568" t="inlineStr">
        <is>
          <t>2026-06-25T05:31:36.420Z</t>
        </is>
      </c>
      <c r="B1568" t="inlineStr">
        <is>
          <t>diagnostic-draw-phase-timing-atlanta-20260625-01</t>
        </is>
      </c>
      <c r="C1568" t="inlineStr">
        <is>
          <t>tools/perf/out/diagnostic-draw-phase-timing-atlanta-20260625-01</t>
        </is>
      </c>
      <c r="D1568" t="inlineStr">
        <is>
          <t>tools/perf/out/diagnostic-draw-phase-timing-atlanta-20260625-01/diagnostic-draw-phase-timing-atlanta-20260625-01-logcat.txt</t>
        </is>
      </c>
      <c r="E1568">
        <v>37</v>
      </c>
      <c r="F1568" t="inlineStr">
        <is>
          <t>current</t>
        </is>
      </c>
      <c r="G1568" t="inlineStr">
        <is>
          <t>06-25 01:30:54.759</t>
        </is>
      </c>
      <c r="H1568" t="inlineStr">
        <is>
          <t>apply_intent</t>
        </is>
      </c>
      <c r="I1568" t="inlineStr">
        <is>
          <t>Atlanta</t>
        </is>
      </c>
      <c r="J1568" t="inlineStr">
        <is>
          <t>True</t>
        </is>
      </c>
      <c r="K1568" t="inlineStr">
        <is>
          <t>SATELLITE</t>
        </is>
      </c>
      <c r="L1568" s="2" t="inlineStr">
        <is>
          <t>true</t>
        </is>
      </c>
      <c r="M1568" t="inlineStr">
        <is>
          <t>true</t>
        </is>
      </c>
      <c r="N1568" t="inlineStr">
        <is>
          <t>true</t>
        </is>
      </c>
      <c r="O1568">
        <v>1</v>
      </c>
      <c r="Q1568" s="2">
        <v>7.193</v>
      </c>
      <c r="R1568" s="2">
        <v>7.193</v>
      </c>
      <c r="S1568" s="2">
        <v>5.149</v>
      </c>
      <c r="T1568" s="2">
        <v>0.08500000000000001</v>
      </c>
      <c r="U1568">
        <v>0.5649999999999999</v>
      </c>
      <c r="V1568">
        <v>1.314</v>
      </c>
      <c r="Z1568">
        <v>37</v>
      </c>
      <c r="AA1568">
        <v>37</v>
      </c>
      <c r="AH1568">
        <v>3</v>
      </c>
      <c r="AI1568">
        <v>0</v>
      </c>
      <c r="EC1568">
        <v>3</v>
      </c>
      <c r="EK1568">
        <v>3</v>
      </c>
      <c r="HU1568">
        <v>33.58177</v>
      </c>
      <c r="HV1568">
        <v>-87.3165</v>
      </c>
      <c r="HW1568">
        <v>33.58177</v>
      </c>
      <c r="HX1568">
        <v>-87.3165</v>
      </c>
      <c r="IA1568">
        <v>10.8</v>
      </c>
      <c r="IC1568" t="inlineStr">
        <is>
          <t>runId=flightalert-perf-satelliteBenchmarkPanZoomWorkloadPerf frames=1 avg=7.193 max=7.193 map=5.149 aviation=0.085 traffic=0.565 chrome=1.314 drawSeqFirst=37 drawSeq=37 symbols=3 dots=0 direct=3 directDrawn=3 focusLat=33.58177 focusLon=-87.31650 camera centerLat=33.58177 centerLon=-87.31650 zoom=10.80000</t>
        </is>
      </c>
    </row>
    <row r="1569">
      <c r="A1569" t="inlineStr">
        <is>
          <t>2026-06-25T05:31:36.420Z</t>
        </is>
      </c>
      <c r="B1569" t="inlineStr">
        <is>
          <t>diagnostic-draw-phase-timing-atlanta-20260625-01</t>
        </is>
      </c>
      <c r="C1569" t="inlineStr">
        <is>
          <t>tools/perf/out/diagnostic-draw-phase-timing-atlanta-20260625-01</t>
        </is>
      </c>
      <c r="D1569" t="inlineStr">
        <is>
          <t>tools/perf/out/diagnostic-draw-phase-timing-atlanta-20260625-01/diagnostic-draw-phase-timing-atlanta-20260625-01-logcat.txt</t>
        </is>
      </c>
      <c r="E1569">
        <v>38</v>
      </c>
      <c r="F1569" t="inlineStr">
        <is>
          <t>current</t>
        </is>
      </c>
      <c r="G1569" t="inlineStr">
        <is>
          <t>06-25 01:30:55.761</t>
        </is>
      </c>
      <c r="H1569" t="inlineStr">
        <is>
          <t>apply_intent</t>
        </is>
      </c>
      <c r="I1569" t="inlineStr">
        <is>
          <t>Atlanta</t>
        </is>
      </c>
      <c r="J1569" t="inlineStr">
        <is>
          <t>True</t>
        </is>
      </c>
      <c r="K1569" t="inlineStr">
        <is>
          <t>SATELLITE</t>
        </is>
      </c>
      <c r="L1569" s="2" t="inlineStr">
        <is>
          <t>true</t>
        </is>
      </c>
      <c r="M1569" t="inlineStr">
        <is>
          <t>true</t>
        </is>
      </c>
      <c r="N1569" t="inlineStr">
        <is>
          <t>true</t>
        </is>
      </c>
      <c r="O1569">
        <v>1</v>
      </c>
      <c r="Q1569" s="2">
        <v>8.41</v>
      </c>
      <c r="R1569" s="2">
        <v>8.41</v>
      </c>
      <c r="S1569" s="2">
        <v>5.241</v>
      </c>
      <c r="T1569" s="2">
        <v>0.162</v>
      </c>
      <c r="U1569">
        <v>1.004</v>
      </c>
      <c r="V1569">
        <v>1.951</v>
      </c>
      <c r="Z1569">
        <v>38</v>
      </c>
      <c r="AA1569">
        <v>38</v>
      </c>
      <c r="AH1569">
        <v>3</v>
      </c>
      <c r="AI1569">
        <v>0</v>
      </c>
      <c r="EC1569">
        <v>3</v>
      </c>
      <c r="EK1569">
        <v>3</v>
      </c>
      <c r="HU1569">
        <v>33.58177</v>
      </c>
      <c r="HV1569">
        <v>-87.3165</v>
      </c>
      <c r="HW1569">
        <v>33.58177</v>
      </c>
      <c r="HX1569">
        <v>-87.3165</v>
      </c>
      <c r="IA1569">
        <v>10.8</v>
      </c>
      <c r="IC1569" t="inlineStr">
        <is>
          <t>runId=flightalert-perf-satelliteBenchmarkPanZoomWorkloadPerf frames=1 avg=8.410 max=8.410 map=5.241 aviation=0.162 traffic=1.004 chrome=1.951 drawSeqFirst=38 drawSeq=38 symbols=3 dots=0 direct=3 directDrawn=3 focusLat=33.58177 focusLon=-87.31650 camera centerLat=33.58177 centerLon=-87.31650 zoom=10.80000</t>
        </is>
      </c>
    </row>
    <row r="1570">
      <c r="A1570" t="inlineStr">
        <is>
          <t>2026-06-25T05:31:36.420Z</t>
        </is>
      </c>
      <c r="B1570" t="inlineStr">
        <is>
          <t>diagnostic-draw-phase-timing-atlanta-20260625-01</t>
        </is>
      </c>
      <c r="C1570" t="inlineStr">
        <is>
          <t>tools/perf/out/diagnostic-draw-phase-timing-atlanta-20260625-01</t>
        </is>
      </c>
      <c r="D1570" t="inlineStr">
        <is>
          <t>tools/perf/out/diagnostic-draw-phase-timing-atlanta-20260625-01/diagnostic-draw-phase-timing-atlanta-20260625-01-logcat.txt</t>
        </is>
      </c>
      <c r="E1570">
        <v>39</v>
      </c>
      <c r="F1570" t="inlineStr">
        <is>
          <t>current</t>
        </is>
      </c>
      <c r="G1570" t="inlineStr">
        <is>
          <t>06-25 01:30:56.842</t>
        </is>
      </c>
      <c r="H1570" t="inlineStr">
        <is>
          <t>apply_intent</t>
        </is>
      </c>
      <c r="I1570" t="inlineStr">
        <is>
          <t>Atlanta</t>
        </is>
      </c>
      <c r="J1570" t="inlineStr">
        <is>
          <t>True</t>
        </is>
      </c>
      <c r="K1570" t="inlineStr">
        <is>
          <t>SATELLITE</t>
        </is>
      </c>
      <c r="L1570" s="2" t="inlineStr">
        <is>
          <t>true</t>
        </is>
      </c>
      <c r="M1570" t="inlineStr">
        <is>
          <t>true</t>
        </is>
      </c>
      <c r="N1570" t="inlineStr">
        <is>
          <t>true</t>
        </is>
      </c>
      <c r="O1570">
        <v>1</v>
      </c>
      <c r="Q1570" s="2">
        <v>13.027</v>
      </c>
      <c r="R1570" s="2">
        <v>13.027</v>
      </c>
      <c r="S1570" s="2">
        <v>8.891999999999999</v>
      </c>
      <c r="T1570" s="2">
        <v>0.249</v>
      </c>
      <c r="U1570">
        <v>1.773</v>
      </c>
      <c r="V1570">
        <v>1.997</v>
      </c>
      <c r="Z1570">
        <v>39</v>
      </c>
      <c r="AA1570">
        <v>39</v>
      </c>
      <c r="AH1570">
        <v>3</v>
      </c>
      <c r="AI1570">
        <v>0</v>
      </c>
      <c r="EC1570">
        <v>3</v>
      </c>
      <c r="EK1570">
        <v>3</v>
      </c>
      <c r="HU1570">
        <v>33.58177</v>
      </c>
      <c r="HV1570">
        <v>-87.3165</v>
      </c>
      <c r="HW1570">
        <v>33.58177</v>
      </c>
      <c r="HX1570">
        <v>-87.3165</v>
      </c>
      <c r="IA1570">
        <v>10.8</v>
      </c>
      <c r="IC1570" t="inlineStr">
        <is>
          <t>runId=flightalert-perf-satelliteBenchmarkPanZoomWorkloadPerf frames=1 avg=13.027 max=13.027 map=8.892 aviation=0.249 traffic=1.773 chrome=1.997 drawSeqFirst=39 drawSeq=39 symbols=3 dots=0 direct=3 directDrawn=3 focusLat=33.58177 focusLon=-87.31650 camera centerLat=33.58177 centerLon=-87.31650 zoom=10.80000</t>
        </is>
      </c>
    </row>
    <row r="1571">
      <c r="A1571" t="inlineStr">
        <is>
          <t>2026-06-25T05:31:36.420Z</t>
        </is>
      </c>
      <c r="B1571" t="inlineStr">
        <is>
          <t>diagnostic-draw-phase-timing-atlanta-20260625-01</t>
        </is>
      </c>
      <c r="C1571" t="inlineStr">
        <is>
          <t>tools/perf/out/diagnostic-draw-phase-timing-atlanta-20260625-01</t>
        </is>
      </c>
      <c r="D1571" t="inlineStr">
        <is>
          <t>tools/perf/out/diagnostic-draw-phase-timing-atlanta-20260625-01/diagnostic-draw-phase-timing-atlanta-20260625-01-logcat.txt</t>
        </is>
      </c>
      <c r="E1571">
        <v>40</v>
      </c>
      <c r="F1571" t="inlineStr">
        <is>
          <t>current</t>
        </is>
      </c>
      <c r="G1571" t="inlineStr">
        <is>
          <t>06-25 01:30:57.851</t>
        </is>
      </c>
      <c r="H1571" t="inlineStr">
        <is>
          <t>apply_intent</t>
        </is>
      </c>
      <c r="I1571" t="inlineStr">
        <is>
          <t>Atlanta</t>
        </is>
      </c>
      <c r="J1571" t="inlineStr">
        <is>
          <t>True</t>
        </is>
      </c>
      <c r="K1571" t="inlineStr">
        <is>
          <t>SATELLITE</t>
        </is>
      </c>
      <c r="L1571" s="2" t="inlineStr">
        <is>
          <t>true</t>
        </is>
      </c>
      <c r="M1571" t="inlineStr">
        <is>
          <t>true</t>
        </is>
      </c>
      <c r="N1571" t="inlineStr">
        <is>
          <t>true</t>
        </is>
      </c>
      <c r="O1571">
        <v>1</v>
      </c>
      <c r="Q1571" s="2">
        <v>5.871</v>
      </c>
      <c r="R1571" s="2">
        <v>5.871</v>
      </c>
      <c r="S1571" s="2">
        <v>3.775</v>
      </c>
      <c r="T1571" s="2">
        <v>0.094</v>
      </c>
      <c r="U1571">
        <v>0.576</v>
      </c>
      <c r="V1571">
        <v>1.337</v>
      </c>
      <c r="Z1571">
        <v>40</v>
      </c>
      <c r="AA1571">
        <v>40</v>
      </c>
      <c r="AH1571">
        <v>3</v>
      </c>
      <c r="AI1571">
        <v>0</v>
      </c>
      <c r="EC1571">
        <v>3</v>
      </c>
      <c r="EK1571">
        <v>3</v>
      </c>
      <c r="HU1571">
        <v>33.58177</v>
      </c>
      <c r="HV1571">
        <v>-87.3165</v>
      </c>
      <c r="HW1571">
        <v>33.58177</v>
      </c>
      <c r="HX1571">
        <v>-87.3165</v>
      </c>
      <c r="IA1571">
        <v>10.8</v>
      </c>
      <c r="IC1571" t="inlineStr">
        <is>
          <t>runId=flightalert-perf-satelliteBenchmarkPanZoomWorkloadPerf frames=1 avg=5.871 max=5.871 map=3.775 aviation=0.094 traffic=0.576 chrome=1.337 drawSeqFirst=40 drawSeq=40 symbols=3 dots=0 direct=3 directDrawn=3 focusLat=33.58177 focusLon=-87.31650 camera centerLat=33.58177 centerLon=-87.31650 zoom=10.80000</t>
        </is>
      </c>
    </row>
    <row r="1572">
      <c r="A1572" t="inlineStr">
        <is>
          <t>2026-06-25T05:31:36.420Z</t>
        </is>
      </c>
      <c r="B1572" t="inlineStr">
        <is>
          <t>diagnostic-draw-phase-timing-atlanta-20260625-01</t>
        </is>
      </c>
      <c r="C1572" t="inlineStr">
        <is>
          <t>tools/perf/out/diagnostic-draw-phase-timing-atlanta-20260625-01</t>
        </is>
      </c>
      <c r="D1572" t="inlineStr">
        <is>
          <t>tools/perf/out/diagnostic-draw-phase-timing-atlanta-20260625-01/diagnostic-draw-phase-timing-atlanta-20260625-01-logcat.txt</t>
        </is>
      </c>
      <c r="E1572">
        <v>41</v>
      </c>
      <c r="F1572" t="inlineStr">
        <is>
          <t>current</t>
        </is>
      </c>
      <c r="G1572" t="inlineStr">
        <is>
          <t>06-25 01:30:58.876</t>
        </is>
      </c>
      <c r="H1572" t="inlineStr">
        <is>
          <t>apply_intent</t>
        </is>
      </c>
      <c r="I1572" t="inlineStr">
        <is>
          <t>Atlanta</t>
        </is>
      </c>
      <c r="J1572" t="inlineStr">
        <is>
          <t>True</t>
        </is>
      </c>
      <c r="K1572" t="inlineStr">
        <is>
          <t>SATELLITE</t>
        </is>
      </c>
      <c r="L1572" s="2" t="inlineStr">
        <is>
          <t>true</t>
        </is>
      </c>
      <c r="M1572" t="inlineStr">
        <is>
          <t>true</t>
        </is>
      </c>
      <c r="N1572" t="inlineStr">
        <is>
          <t>true</t>
        </is>
      </c>
      <c r="O1572">
        <v>1</v>
      </c>
      <c r="Q1572" s="2">
        <v>12.802</v>
      </c>
      <c r="R1572" s="2">
        <v>12.802</v>
      </c>
      <c r="S1572" s="2">
        <v>9.231999999999999</v>
      </c>
      <c r="T1572" s="2">
        <v>0.168</v>
      </c>
      <c r="U1572">
        <v>0.949</v>
      </c>
      <c r="V1572">
        <v>2.341</v>
      </c>
      <c r="Z1572">
        <v>41</v>
      </c>
      <c r="AA1572">
        <v>41</v>
      </c>
      <c r="AH1572">
        <v>3</v>
      </c>
      <c r="AI1572">
        <v>0</v>
      </c>
      <c r="EC1572">
        <v>3</v>
      </c>
      <c r="EK1572">
        <v>3</v>
      </c>
      <c r="HU1572">
        <v>33.58177</v>
      </c>
      <c r="HV1572">
        <v>-87.3165</v>
      </c>
      <c r="HW1572">
        <v>33.58177</v>
      </c>
      <c r="HX1572">
        <v>-87.3165</v>
      </c>
      <c r="IA1572">
        <v>10.8</v>
      </c>
      <c r="IC1572" t="inlineStr">
        <is>
          <t>runId=flightalert-perf-satelliteBenchmarkPanZoomWorkloadPerf frames=1 avg=12.802 max=12.802 map=9.232 aviation=0.168 traffic=0.949 chrome=2.341 drawSeqFirst=41 drawSeq=41 symbols=3 dots=0 direct=3 directDrawn=3 focusLat=33.58177 focusLon=-87.31650 camera centerLat=33.58177 centerLon=-87.31650 zoom=10.80000</t>
        </is>
      </c>
    </row>
    <row r="1573">
      <c r="A1573" t="inlineStr">
        <is>
          <t>2026-06-25T05:31:36.420Z</t>
        </is>
      </c>
      <c r="B1573" t="inlineStr">
        <is>
          <t>diagnostic-draw-phase-timing-atlanta-20260625-01</t>
        </is>
      </c>
      <c r="C1573" t="inlineStr">
        <is>
          <t>tools/perf/out/diagnostic-draw-phase-timing-atlanta-20260625-01</t>
        </is>
      </c>
      <c r="D1573" t="inlineStr">
        <is>
          <t>tools/perf/out/diagnostic-draw-phase-timing-atlanta-20260625-01/diagnostic-draw-phase-timing-atlanta-20260625-01-logcat.txt</t>
        </is>
      </c>
      <c r="E1573">
        <v>42</v>
      </c>
      <c r="F1573" t="inlineStr">
        <is>
          <t>current</t>
        </is>
      </c>
      <c r="G1573" t="inlineStr">
        <is>
          <t>06-25 01:30:59.945</t>
        </is>
      </c>
      <c r="H1573" t="inlineStr">
        <is>
          <t>apply_intent</t>
        </is>
      </c>
      <c r="I1573" t="inlineStr">
        <is>
          <t>Atlanta</t>
        </is>
      </c>
      <c r="J1573" t="inlineStr">
        <is>
          <t>True</t>
        </is>
      </c>
      <c r="K1573" t="inlineStr">
        <is>
          <t>SATELLITE</t>
        </is>
      </c>
      <c r="L1573" s="2" t="inlineStr">
        <is>
          <t>true</t>
        </is>
      </c>
      <c r="M1573" t="inlineStr">
        <is>
          <t>true</t>
        </is>
      </c>
      <c r="N1573" t="inlineStr">
        <is>
          <t>true</t>
        </is>
      </c>
      <c r="O1573">
        <v>1</v>
      </c>
      <c r="Q1573" s="2">
        <v>6.913</v>
      </c>
      <c r="R1573" s="2">
        <v>6.913</v>
      </c>
      <c r="S1573" s="2">
        <v>4.029</v>
      </c>
      <c r="T1573" s="2">
        <v>0.138</v>
      </c>
      <c r="U1573">
        <v>0.824</v>
      </c>
      <c r="V1573">
        <v>1.865</v>
      </c>
      <c r="Z1573">
        <v>42</v>
      </c>
      <c r="AA1573">
        <v>42</v>
      </c>
      <c r="AH1573">
        <v>3</v>
      </c>
      <c r="AI1573">
        <v>0</v>
      </c>
      <c r="EC1573">
        <v>3</v>
      </c>
      <c r="EK1573">
        <v>3</v>
      </c>
      <c r="HU1573">
        <v>33.58177</v>
      </c>
      <c r="HV1573">
        <v>-87.3165</v>
      </c>
      <c r="HW1573">
        <v>33.58177</v>
      </c>
      <c r="HX1573">
        <v>-87.3165</v>
      </c>
      <c r="IA1573">
        <v>10.8</v>
      </c>
      <c r="IC1573" t="inlineStr">
        <is>
          <t>runId=flightalert-perf-satelliteBenchmarkPanZoomWorkloadPerf frames=1 avg=6.913 max=6.913 map=4.029 aviation=0.138 traffic=0.824 chrome=1.865 drawSeqFirst=42 drawSeq=42 symbols=3 dots=0 direct=3 directDrawn=3 focusLat=33.58177 focusLon=-87.31650 camera centerLat=33.58177 centerLon=-87.31650 zoom=10.80000</t>
        </is>
      </c>
    </row>
    <row r="1574">
      <c r="A1574" t="inlineStr">
        <is>
          <t>2026-06-25T05:31:36.420Z</t>
        </is>
      </c>
      <c r="B1574" t="inlineStr">
        <is>
          <t>diagnostic-draw-phase-timing-atlanta-20260625-01</t>
        </is>
      </c>
      <c r="C1574" t="inlineStr">
        <is>
          <t>tools/perf/out/diagnostic-draw-phase-timing-atlanta-20260625-01</t>
        </is>
      </c>
      <c r="D1574" t="inlineStr">
        <is>
          <t>tools/perf/out/diagnostic-draw-phase-timing-atlanta-20260625-01/diagnostic-draw-phase-timing-atlanta-20260625-01-logcat.txt</t>
        </is>
      </c>
      <c r="E1574">
        <v>43</v>
      </c>
      <c r="F1574" t="inlineStr">
        <is>
          <t>current</t>
        </is>
      </c>
      <c r="G1574" t="inlineStr">
        <is>
          <t>06-25 01:31:00.961</t>
        </is>
      </c>
      <c r="H1574" t="inlineStr">
        <is>
          <t>apply_intent</t>
        </is>
      </c>
      <c r="I1574" t="inlineStr">
        <is>
          <t>Atlanta</t>
        </is>
      </c>
      <c r="J1574" t="inlineStr">
        <is>
          <t>True</t>
        </is>
      </c>
      <c r="K1574" t="inlineStr">
        <is>
          <t>SATELLITE</t>
        </is>
      </c>
      <c r="L1574" s="2" t="inlineStr">
        <is>
          <t>true</t>
        </is>
      </c>
      <c r="M1574" t="inlineStr">
        <is>
          <t>true</t>
        </is>
      </c>
      <c r="N1574" t="inlineStr">
        <is>
          <t>true</t>
        </is>
      </c>
      <c r="O1574">
        <v>1</v>
      </c>
      <c r="Q1574" s="2">
        <v>5.435</v>
      </c>
      <c r="R1574" s="2">
        <v>5.435</v>
      </c>
      <c r="S1574" s="2">
        <v>3.479</v>
      </c>
      <c r="T1574" s="2">
        <v>0.114</v>
      </c>
      <c r="U1574">
        <v>0.636</v>
      </c>
      <c r="V1574">
        <v>1.172</v>
      </c>
      <c r="Z1574">
        <v>43</v>
      </c>
      <c r="AA1574">
        <v>43</v>
      </c>
      <c r="AH1574">
        <v>3</v>
      </c>
      <c r="AI1574">
        <v>0</v>
      </c>
      <c r="EC1574">
        <v>3</v>
      </c>
      <c r="EK1574">
        <v>3</v>
      </c>
      <c r="HU1574">
        <v>33.58177</v>
      </c>
      <c r="HV1574">
        <v>-87.3165</v>
      </c>
      <c r="HW1574">
        <v>33.58177</v>
      </c>
      <c r="HX1574">
        <v>-87.3165</v>
      </c>
      <c r="IA1574">
        <v>10.8</v>
      </c>
      <c r="IC1574" t="inlineStr">
        <is>
          <t>runId=flightalert-perf-satelliteBenchmarkPanZoomWorkloadPerf frames=1 avg=5.435 max=5.435 map=3.479 aviation=0.114 traffic=0.636 chrome=1.172 drawSeqFirst=43 drawSeq=43 symbols=3 dots=0 direct=3 directDrawn=3 focusLat=33.58177 focusLon=-87.31650 camera centerLat=33.58177 centerLon=-87.31650 zoom=10.80000</t>
        </is>
      </c>
    </row>
    <row r="1575">
      <c r="A1575" t="inlineStr">
        <is>
          <t>2026-06-25T05:31:36.420Z</t>
        </is>
      </c>
      <c r="B1575" t="inlineStr">
        <is>
          <t>diagnostic-draw-phase-timing-atlanta-20260625-01</t>
        </is>
      </c>
      <c r="C1575" t="inlineStr">
        <is>
          <t>tools/perf/out/diagnostic-draw-phase-timing-atlanta-20260625-01</t>
        </is>
      </c>
      <c r="D1575" t="inlineStr">
        <is>
          <t>tools/perf/out/diagnostic-draw-phase-timing-atlanta-20260625-01/diagnostic-draw-phase-timing-atlanta-20260625-01-logcat.txt</t>
        </is>
      </c>
      <c r="E1575">
        <v>44</v>
      </c>
      <c r="F1575" t="inlineStr">
        <is>
          <t>current</t>
        </is>
      </c>
      <c r="G1575" t="inlineStr">
        <is>
          <t>06-25 01:31:02.062</t>
        </is>
      </c>
      <c r="H1575" t="inlineStr">
        <is>
          <t>apply_intent</t>
        </is>
      </c>
      <c r="I1575" t="inlineStr">
        <is>
          <t>Atlanta</t>
        </is>
      </c>
      <c r="J1575" t="inlineStr">
        <is>
          <t>True</t>
        </is>
      </c>
      <c r="K1575" t="inlineStr">
        <is>
          <t>SATELLITE</t>
        </is>
      </c>
      <c r="L1575" s="2" t="inlineStr">
        <is>
          <t>true</t>
        </is>
      </c>
      <c r="M1575" t="inlineStr">
        <is>
          <t>true</t>
        </is>
      </c>
      <c r="N1575" t="inlineStr">
        <is>
          <t>true</t>
        </is>
      </c>
      <c r="O1575">
        <v>1</v>
      </c>
      <c r="Q1575" s="2">
        <v>5.211</v>
      </c>
      <c r="R1575" s="2">
        <v>5.211</v>
      </c>
      <c r="S1575" s="2">
        <v>2.829</v>
      </c>
      <c r="T1575" s="2">
        <v>0.129</v>
      </c>
      <c r="U1575">
        <v>0.615</v>
      </c>
      <c r="V1575">
        <v>1.618</v>
      </c>
      <c r="Z1575">
        <v>44</v>
      </c>
      <c r="AA1575">
        <v>44</v>
      </c>
      <c r="AH1575">
        <v>3</v>
      </c>
      <c r="AI1575">
        <v>0</v>
      </c>
      <c r="EC1575">
        <v>3</v>
      </c>
      <c r="EK1575">
        <v>3</v>
      </c>
      <c r="HU1575">
        <v>33.58177</v>
      </c>
      <c r="HV1575">
        <v>-87.3165</v>
      </c>
      <c r="HW1575">
        <v>33.58177</v>
      </c>
      <c r="HX1575">
        <v>-87.3165</v>
      </c>
      <c r="IA1575">
        <v>10.8</v>
      </c>
      <c r="IC1575" t="inlineStr">
        <is>
          <t>runId=flightalert-perf-satelliteBenchmarkPanZoomWorkloadPerf frames=1 avg=5.211 max=5.211 map=2.829 aviation=0.129 traffic=0.615 chrome=1.618 drawSeqFirst=44 drawSeq=44 symbols=3 dots=0 direct=3 directDrawn=3 focusLat=33.58177 focusLon=-87.31650 camera centerLat=33.58177 centerLon=-87.31650 zoom=10.80000</t>
        </is>
      </c>
    </row>
    <row r="1576">
      <c r="A1576" t="inlineStr">
        <is>
          <t>2026-06-25T05:31:36.420Z</t>
        </is>
      </c>
      <c r="B1576" t="inlineStr">
        <is>
          <t>diagnostic-draw-phase-timing-atlanta-20260625-01</t>
        </is>
      </c>
      <c r="C1576" t="inlineStr">
        <is>
          <t>tools/perf/out/diagnostic-draw-phase-timing-atlanta-20260625-01</t>
        </is>
      </c>
      <c r="D1576" t="inlineStr">
        <is>
          <t>tools/perf/out/diagnostic-draw-phase-timing-atlanta-20260625-01/diagnostic-draw-phase-timing-atlanta-20260625-01-logcat.txt</t>
        </is>
      </c>
      <c r="E1576">
        <v>45</v>
      </c>
      <c r="F1576" t="inlineStr">
        <is>
          <t>current</t>
        </is>
      </c>
      <c r="G1576" t="inlineStr">
        <is>
          <t>06-25 01:31:03.079</t>
        </is>
      </c>
      <c r="H1576" t="inlineStr">
        <is>
          <t>apply_intent</t>
        </is>
      </c>
      <c r="I1576" t="inlineStr">
        <is>
          <t>Atlanta</t>
        </is>
      </c>
      <c r="J1576" t="inlineStr">
        <is>
          <t>True</t>
        </is>
      </c>
      <c r="K1576" t="inlineStr">
        <is>
          <t>SATELLITE</t>
        </is>
      </c>
      <c r="L1576" s="2" t="inlineStr">
        <is>
          <t>true</t>
        </is>
      </c>
      <c r="M1576" t="inlineStr">
        <is>
          <t>true</t>
        </is>
      </c>
      <c r="N1576" t="inlineStr">
        <is>
          <t>true</t>
        </is>
      </c>
      <c r="O1576">
        <v>1</v>
      </c>
      <c r="Q1576" s="2">
        <v>4.817</v>
      </c>
      <c r="R1576" s="2">
        <v>4.817</v>
      </c>
      <c r="S1576" s="2">
        <v>3.138</v>
      </c>
      <c r="T1576" s="2">
        <v>0.065</v>
      </c>
      <c r="U1576">
        <v>0.541</v>
      </c>
      <c r="V1576">
        <v>1.054</v>
      </c>
      <c r="Z1576">
        <v>45</v>
      </c>
      <c r="AA1576">
        <v>45</v>
      </c>
      <c r="AH1576">
        <v>3</v>
      </c>
      <c r="AI1576">
        <v>0</v>
      </c>
      <c r="EC1576">
        <v>3</v>
      </c>
      <c r="EK1576">
        <v>3</v>
      </c>
      <c r="HU1576">
        <v>33.58177</v>
      </c>
      <c r="HV1576">
        <v>-87.3165</v>
      </c>
      <c r="HW1576">
        <v>33.58177</v>
      </c>
      <c r="HX1576">
        <v>-87.3165</v>
      </c>
      <c r="IA1576">
        <v>10.8</v>
      </c>
      <c r="IC1576" t="inlineStr">
        <is>
          <t>runId=flightalert-perf-satelliteBenchmarkPanZoomWorkloadPerf frames=1 avg=4.817 max=4.817 map=3.138 aviation=0.065 traffic=0.541 chrome=1.054 drawSeqFirst=45 drawSeq=45 symbols=3 dots=0 direct=3 directDrawn=3 focusLat=33.58177 focusLon=-87.31650 camera centerLat=33.58177 centerLon=-87.31650 zoom=10.80000</t>
        </is>
      </c>
    </row>
    <row r="1577">
      <c r="A1577" t="inlineStr">
        <is>
          <t>2026-06-25T05:31:36.420Z</t>
        </is>
      </c>
      <c r="B1577" t="inlineStr">
        <is>
          <t>diagnostic-draw-phase-timing-atlanta-20260625-01</t>
        </is>
      </c>
      <c r="C1577" t="inlineStr">
        <is>
          <t>tools/perf/out/diagnostic-draw-phase-timing-atlanta-20260625-01</t>
        </is>
      </c>
      <c r="D1577" t="inlineStr">
        <is>
          <t>tools/perf/out/diagnostic-draw-phase-timing-atlanta-20260625-01/diagnostic-draw-phase-timing-atlanta-20260625-01-logcat.txt</t>
        </is>
      </c>
      <c r="E1577">
        <v>46</v>
      </c>
      <c r="F1577" t="inlineStr">
        <is>
          <t>current</t>
        </is>
      </c>
      <c r="G1577" t="inlineStr">
        <is>
          <t>06-25 01:31:04.103</t>
        </is>
      </c>
      <c r="H1577" t="inlineStr">
        <is>
          <t>apply_intent</t>
        </is>
      </c>
      <c r="I1577" t="inlineStr">
        <is>
          <t>Atlanta</t>
        </is>
      </c>
      <c r="J1577" t="inlineStr">
        <is>
          <t>True</t>
        </is>
      </c>
      <c r="K1577" t="inlineStr">
        <is>
          <t>SATELLITE</t>
        </is>
      </c>
      <c r="L1577" s="2" t="inlineStr">
        <is>
          <t>true</t>
        </is>
      </c>
      <c r="M1577" t="inlineStr">
        <is>
          <t>true</t>
        </is>
      </c>
      <c r="N1577" t="inlineStr">
        <is>
          <t>true</t>
        </is>
      </c>
      <c r="O1577">
        <v>1</v>
      </c>
      <c r="Q1577" s="2">
        <v>3.925</v>
      </c>
      <c r="R1577" s="2">
        <v>3.925</v>
      </c>
      <c r="S1577" s="2">
        <v>2.469</v>
      </c>
      <c r="T1577" s="2">
        <v>0.06</v>
      </c>
      <c r="U1577">
        <v>0.49</v>
      </c>
      <c r="V1577">
        <v>0.888</v>
      </c>
      <c r="Z1577">
        <v>46</v>
      </c>
      <c r="AA1577">
        <v>46</v>
      </c>
      <c r="AH1577">
        <v>3</v>
      </c>
      <c r="AI1577">
        <v>0</v>
      </c>
      <c r="EC1577">
        <v>3</v>
      </c>
      <c r="EK1577">
        <v>3</v>
      </c>
      <c r="HU1577">
        <v>33.58177</v>
      </c>
      <c r="HV1577">
        <v>-87.3165</v>
      </c>
      <c r="HW1577">
        <v>33.58177</v>
      </c>
      <c r="HX1577">
        <v>-87.3165</v>
      </c>
      <c r="IA1577">
        <v>10.8</v>
      </c>
      <c r="IC1577" t="inlineStr">
        <is>
          <t>runId=flightalert-perf-satelliteBenchmarkPanZoomWorkloadPerf frames=1 avg=3.925 max=3.925 map=2.469 aviation=0.060 traffic=0.490 chrome=0.888 drawSeqFirst=46 drawSeq=46 symbols=3 dots=0 direct=3 directDrawn=3 focusLat=33.58177 focusLon=-87.31650 camera centerLat=33.58177 centerLon=-87.31650 zoom=10.80000</t>
        </is>
      </c>
    </row>
    <row r="1578">
      <c r="A1578" t="inlineStr">
        <is>
          <t>2026-06-25T05:31:36.420Z</t>
        </is>
      </c>
      <c r="B1578" t="inlineStr">
        <is>
          <t>diagnostic-draw-phase-timing-atlanta-20260625-01</t>
        </is>
      </c>
      <c r="C1578" t="inlineStr">
        <is>
          <t>tools/perf/out/diagnostic-draw-phase-timing-atlanta-20260625-01</t>
        </is>
      </c>
      <c r="D1578" t="inlineStr">
        <is>
          <t>tools/perf/out/diagnostic-draw-phase-timing-atlanta-20260625-01/diagnostic-draw-phase-timing-atlanta-20260625-01-logcat.txt</t>
        </is>
      </c>
      <c r="E1578">
        <v>47</v>
      </c>
      <c r="F1578" t="inlineStr">
        <is>
          <t>current</t>
        </is>
      </c>
      <c r="G1578" t="inlineStr">
        <is>
          <t>06-25 01:31:05.172</t>
        </is>
      </c>
      <c r="H1578" t="inlineStr">
        <is>
          <t>apply_intent</t>
        </is>
      </c>
      <c r="I1578" t="inlineStr">
        <is>
          <t>Atlanta</t>
        </is>
      </c>
      <c r="J1578" t="inlineStr">
        <is>
          <t>True</t>
        </is>
      </c>
      <c r="K1578" t="inlineStr">
        <is>
          <t>SATELLITE</t>
        </is>
      </c>
      <c r="L1578" s="2" t="inlineStr">
        <is>
          <t>true</t>
        </is>
      </c>
      <c r="M1578" t="inlineStr">
        <is>
          <t>true</t>
        </is>
      </c>
      <c r="N1578" t="inlineStr">
        <is>
          <t>true</t>
        </is>
      </c>
      <c r="O1578">
        <v>1</v>
      </c>
      <c r="Q1578" s="2">
        <v>4.937</v>
      </c>
      <c r="R1578" s="2">
        <v>4.937</v>
      </c>
      <c r="S1578" s="2">
        <v>3.103</v>
      </c>
      <c r="T1578" s="2">
        <v>0.077</v>
      </c>
      <c r="U1578">
        <v>0.52</v>
      </c>
      <c r="V1578">
        <v>1.199</v>
      </c>
      <c r="Z1578">
        <v>47</v>
      </c>
      <c r="AA1578">
        <v>47</v>
      </c>
      <c r="AH1578">
        <v>3</v>
      </c>
      <c r="AI1578">
        <v>0</v>
      </c>
      <c r="EC1578">
        <v>3</v>
      </c>
      <c r="EK1578">
        <v>3</v>
      </c>
      <c r="HU1578">
        <v>33.58177</v>
      </c>
      <c r="HV1578">
        <v>-87.3165</v>
      </c>
      <c r="HW1578">
        <v>33.58177</v>
      </c>
      <c r="HX1578">
        <v>-87.3165</v>
      </c>
      <c r="IA1578">
        <v>10.8</v>
      </c>
      <c r="IC1578" t="inlineStr">
        <is>
          <t>runId=flightalert-perf-satelliteBenchmarkPanZoomWorkloadPerf frames=1 avg=4.937 max=4.937 map=3.103 aviation=0.077 traffic=0.520 chrome=1.199 drawSeqFirst=47 drawSeq=47 symbols=3 dots=0 direct=3 directDrawn=3 focusLat=33.58177 focusLon=-87.31650 camera centerLat=33.58177 centerLon=-87.31650 zoom=10.80000</t>
        </is>
      </c>
    </row>
    <row r="1579">
      <c r="A1579" t="inlineStr">
        <is>
          <t>2026-06-25T05:31:36.420Z</t>
        </is>
      </c>
      <c r="B1579" t="inlineStr">
        <is>
          <t>diagnostic-draw-phase-timing-atlanta-20260625-01</t>
        </is>
      </c>
      <c r="C1579" t="inlineStr">
        <is>
          <t>tools/perf/out/diagnostic-draw-phase-timing-atlanta-20260625-01</t>
        </is>
      </c>
      <c r="D1579" t="inlineStr">
        <is>
          <t>tools/perf/out/diagnostic-draw-phase-timing-atlanta-20260625-01/diagnostic-draw-phase-timing-atlanta-20260625-01-logcat.txt</t>
        </is>
      </c>
      <c r="E1579">
        <v>48</v>
      </c>
      <c r="F1579" t="inlineStr">
        <is>
          <t>current</t>
        </is>
      </c>
      <c r="G1579" t="inlineStr">
        <is>
          <t>06-25 01:31:06.180</t>
        </is>
      </c>
      <c r="H1579" t="inlineStr">
        <is>
          <t>apply_intent</t>
        </is>
      </c>
      <c r="I1579" t="inlineStr">
        <is>
          <t>Atlanta</t>
        </is>
      </c>
      <c r="J1579" t="inlineStr">
        <is>
          <t>True</t>
        </is>
      </c>
      <c r="K1579" t="inlineStr">
        <is>
          <t>SATELLITE</t>
        </is>
      </c>
      <c r="L1579" s="2" t="inlineStr">
        <is>
          <t>true</t>
        </is>
      </c>
      <c r="M1579" t="inlineStr">
        <is>
          <t>true</t>
        </is>
      </c>
      <c r="N1579" t="inlineStr">
        <is>
          <t>true</t>
        </is>
      </c>
      <c r="O1579">
        <v>1</v>
      </c>
      <c r="Q1579" s="2">
        <v>10.595</v>
      </c>
      <c r="R1579" s="2">
        <v>10.595</v>
      </c>
      <c r="S1579" s="2">
        <v>7.627</v>
      </c>
      <c r="T1579" s="2">
        <v>0.129</v>
      </c>
      <c r="U1579">
        <v>0.8129999999999999</v>
      </c>
      <c r="V1579">
        <v>1.915</v>
      </c>
      <c r="Z1579">
        <v>48</v>
      </c>
      <c r="AA1579">
        <v>48</v>
      </c>
      <c r="AH1579">
        <v>3</v>
      </c>
      <c r="AI1579">
        <v>0</v>
      </c>
      <c r="EC1579">
        <v>3</v>
      </c>
      <c r="EK1579">
        <v>3</v>
      </c>
      <c r="HU1579">
        <v>33.58177</v>
      </c>
      <c r="HV1579">
        <v>-87.3165</v>
      </c>
      <c r="HW1579">
        <v>33.58177</v>
      </c>
      <c r="HX1579">
        <v>-87.3165</v>
      </c>
      <c r="IA1579">
        <v>10.8</v>
      </c>
      <c r="IC1579" t="inlineStr">
        <is>
          <t>runId=flightalert-perf-satelliteBenchmarkPanZoomWorkloadPerf frames=1 avg=10.595 max=10.595 map=7.627 aviation=0.129 traffic=0.813 chrome=1.915 drawSeqFirst=48 drawSeq=48 symbols=3 dots=0 direct=3 directDrawn=3 focusLat=33.58177 focusLon=-87.31650 camera centerLat=33.58177 centerLon=-87.31650 zoom=10.80000</t>
        </is>
      </c>
    </row>
    <row r="1580">
      <c r="A1580" t="inlineStr">
        <is>
          <t>2026-06-25T05:31:36.420Z</t>
        </is>
      </c>
      <c r="B1580" t="inlineStr">
        <is>
          <t>diagnostic-draw-phase-timing-atlanta-20260625-01</t>
        </is>
      </c>
      <c r="C1580" t="inlineStr">
        <is>
          <t>tools/perf/out/diagnostic-draw-phase-timing-atlanta-20260625-01</t>
        </is>
      </c>
      <c r="D1580" t="inlineStr">
        <is>
          <t>tools/perf/out/diagnostic-draw-phase-timing-atlanta-20260625-01/diagnostic-draw-phase-timing-atlanta-20260625-01-logcat.txt</t>
        </is>
      </c>
      <c r="E1580">
        <v>49</v>
      </c>
      <c r="F1580" t="inlineStr">
        <is>
          <t>current</t>
        </is>
      </c>
      <c r="G1580" t="inlineStr">
        <is>
          <t>06-25 01:31:07.191</t>
        </is>
      </c>
      <c r="H1580" t="inlineStr">
        <is>
          <t>apply_intent</t>
        </is>
      </c>
      <c r="I1580" t="inlineStr">
        <is>
          <t>Atlanta</t>
        </is>
      </c>
      <c r="J1580" t="inlineStr">
        <is>
          <t>True</t>
        </is>
      </c>
      <c r="K1580" t="inlineStr">
        <is>
          <t>SATELLITE</t>
        </is>
      </c>
      <c r="L1580" s="2" t="inlineStr">
        <is>
          <t>true</t>
        </is>
      </c>
      <c r="M1580" t="inlineStr">
        <is>
          <t>true</t>
        </is>
      </c>
      <c r="N1580" t="inlineStr">
        <is>
          <t>true</t>
        </is>
      </c>
      <c r="O1580">
        <v>1</v>
      </c>
      <c r="Q1580" s="2">
        <v>4.977</v>
      </c>
      <c r="R1580" s="2">
        <v>4.977</v>
      </c>
      <c r="S1580" s="2">
        <v>3</v>
      </c>
      <c r="T1580" s="2">
        <v>0.091</v>
      </c>
      <c r="U1580">
        <v>0.555</v>
      </c>
      <c r="V1580">
        <v>1.296</v>
      </c>
      <c r="Z1580">
        <v>49</v>
      </c>
      <c r="AA1580">
        <v>49</v>
      </c>
      <c r="AH1580">
        <v>3</v>
      </c>
      <c r="AI1580">
        <v>0</v>
      </c>
      <c r="EC1580">
        <v>3</v>
      </c>
      <c r="EK1580">
        <v>3</v>
      </c>
      <c r="HU1580">
        <v>33.58177</v>
      </c>
      <c r="HV1580">
        <v>-87.3165</v>
      </c>
      <c r="HW1580">
        <v>33.58177</v>
      </c>
      <c r="HX1580">
        <v>-87.3165</v>
      </c>
      <c r="IA1580">
        <v>10.8</v>
      </c>
      <c r="IC1580" t="inlineStr">
        <is>
          <t>runId=flightalert-perf-satelliteBenchmarkPanZoomWorkloadPerf frames=1 avg=4.977 max=4.977 map=3.000 aviation=0.091 traffic=0.555 chrome=1.296 drawSeqFirst=49 drawSeq=49 symbols=3 dots=0 direct=3 directDrawn=3 focusLat=33.58177 focusLon=-87.31650 camera centerLat=33.58177 centerLon=-87.31650 zoom=10.80000</t>
        </is>
      </c>
    </row>
    <row r="1581">
      <c r="A1581" t="inlineStr">
        <is>
          <t>2026-06-25T05:31:36.420Z</t>
        </is>
      </c>
      <c r="B1581" t="inlineStr">
        <is>
          <t>diagnostic-draw-phase-timing-atlanta-20260625-01</t>
        </is>
      </c>
      <c r="C1581" t="inlineStr">
        <is>
          <t>tools/perf/out/diagnostic-draw-phase-timing-atlanta-20260625-01</t>
        </is>
      </c>
      <c r="D1581" t="inlineStr">
        <is>
          <t>tools/perf/out/diagnostic-draw-phase-timing-atlanta-20260625-01/diagnostic-draw-phase-timing-atlanta-20260625-01-logcat.txt</t>
        </is>
      </c>
      <c r="E1581">
        <v>50</v>
      </c>
      <c r="F1581" t="inlineStr">
        <is>
          <t>current</t>
        </is>
      </c>
      <c r="G1581" t="inlineStr">
        <is>
          <t>06-25 01:31:08.240</t>
        </is>
      </c>
      <c r="H1581" t="inlineStr">
        <is>
          <t>apply_intent</t>
        </is>
      </c>
      <c r="I1581" t="inlineStr">
        <is>
          <t>Atlanta</t>
        </is>
      </c>
      <c r="J1581" t="inlineStr">
        <is>
          <t>True</t>
        </is>
      </c>
      <c r="K1581" t="inlineStr">
        <is>
          <t>SATELLITE</t>
        </is>
      </c>
      <c r="L1581" s="2" t="inlineStr">
        <is>
          <t>true</t>
        </is>
      </c>
      <c r="M1581" t="inlineStr">
        <is>
          <t>true</t>
        </is>
      </c>
      <c r="N1581" t="inlineStr">
        <is>
          <t>true</t>
        </is>
      </c>
      <c r="O1581">
        <v>1</v>
      </c>
      <c r="Q1581" s="2">
        <v>4.514</v>
      </c>
      <c r="R1581" s="2">
        <v>4.514</v>
      </c>
      <c r="S1581" s="2">
        <v>2.843</v>
      </c>
      <c r="T1581" s="2">
        <v>0.075</v>
      </c>
      <c r="U1581">
        <v>0.405</v>
      </c>
      <c r="V1581">
        <v>1.008</v>
      </c>
      <c r="Z1581">
        <v>50</v>
      </c>
      <c r="AA1581">
        <v>50</v>
      </c>
      <c r="AH1581">
        <v>3</v>
      </c>
      <c r="AI1581">
        <v>0</v>
      </c>
      <c r="EC1581">
        <v>3</v>
      </c>
      <c r="EK1581">
        <v>3</v>
      </c>
      <c r="HU1581">
        <v>33.58177</v>
      </c>
      <c r="HV1581">
        <v>-87.3165</v>
      </c>
      <c r="HW1581">
        <v>33.58177</v>
      </c>
      <c r="HX1581">
        <v>-87.3165</v>
      </c>
      <c r="IA1581">
        <v>10.8</v>
      </c>
      <c r="IC1581" t="inlineStr">
        <is>
          <t>runId=flightalert-perf-satelliteBenchmarkPanZoomWorkloadPerf frames=1 avg=4.514 max=4.514 map=2.843 aviation=0.075 traffic=0.405 chrome=1.008 drawSeqFirst=50 drawSeq=50 symbols=3 dots=0 direct=3 directDrawn=3 focusLat=33.58177 focusLon=-87.31650 camera centerLat=33.58177 centerLon=-87.31650 zoom=10.80000</t>
        </is>
      </c>
    </row>
    <row r="1582">
      <c r="A1582" t="inlineStr">
        <is>
          <t>2026-06-25T05:31:36.420Z</t>
        </is>
      </c>
      <c r="B1582" t="inlineStr">
        <is>
          <t>diagnostic-draw-phase-timing-atlanta-20260625-01</t>
        </is>
      </c>
      <c r="C1582" t="inlineStr">
        <is>
          <t>tools/perf/out/diagnostic-draw-phase-timing-atlanta-20260625-01</t>
        </is>
      </c>
      <c r="D1582" t="inlineStr">
        <is>
          <t>tools/perf/out/diagnostic-draw-phase-timing-atlanta-20260625-01/diagnostic-draw-phase-timing-atlanta-20260625-01-logcat.txt</t>
        </is>
      </c>
      <c r="E1582">
        <v>51</v>
      </c>
      <c r="F1582" t="inlineStr">
        <is>
          <t>current</t>
        </is>
      </c>
      <c r="G1582" t="inlineStr">
        <is>
          <t>06-25 01:31:09.245</t>
        </is>
      </c>
      <c r="H1582" t="inlineStr">
        <is>
          <t>apply_intent</t>
        </is>
      </c>
      <c r="I1582" t="inlineStr">
        <is>
          <t>Atlanta</t>
        </is>
      </c>
      <c r="J1582" t="inlineStr">
        <is>
          <t>True</t>
        </is>
      </c>
      <c r="K1582" t="inlineStr">
        <is>
          <t>SATELLITE</t>
        </is>
      </c>
      <c r="L1582" s="2" t="inlineStr">
        <is>
          <t>true</t>
        </is>
      </c>
      <c r="M1582" t="inlineStr">
        <is>
          <t>true</t>
        </is>
      </c>
      <c r="N1582" t="inlineStr">
        <is>
          <t>true</t>
        </is>
      </c>
      <c r="O1582">
        <v>1</v>
      </c>
      <c r="Q1582" s="2">
        <v>3.865</v>
      </c>
      <c r="R1582" s="2">
        <v>3.865</v>
      </c>
      <c r="S1582" s="2">
        <v>2.314</v>
      </c>
      <c r="T1582" s="2">
        <v>0.064</v>
      </c>
      <c r="U1582">
        <v>0.421</v>
      </c>
      <c r="V1582">
        <v>1.03</v>
      </c>
      <c r="Z1582">
        <v>51</v>
      </c>
      <c r="AA1582">
        <v>51</v>
      </c>
      <c r="AH1582">
        <v>3</v>
      </c>
      <c r="AI1582">
        <v>0</v>
      </c>
      <c r="EC1582">
        <v>3</v>
      </c>
      <c r="EK1582">
        <v>3</v>
      </c>
      <c r="HU1582">
        <v>33.58177</v>
      </c>
      <c r="HV1582">
        <v>-87.3165</v>
      </c>
      <c r="HW1582">
        <v>33.58177</v>
      </c>
      <c r="HX1582">
        <v>-87.3165</v>
      </c>
      <c r="IA1582">
        <v>10.8</v>
      </c>
      <c r="IC1582" t="inlineStr">
        <is>
          <t>runId=flightalert-perf-satelliteBenchmarkPanZoomWorkloadPerf frames=1 avg=3.865 max=3.865 map=2.314 aviation=0.064 traffic=0.421 chrome=1.030 drawSeqFirst=51 drawSeq=51 symbols=3 dots=0 direct=3 directDrawn=3 focusLat=33.58177 focusLon=-87.31650 camera centerLat=33.58177 centerLon=-87.31650 zoom=10.80000</t>
        </is>
      </c>
    </row>
    <row r="1583">
      <c r="A1583" t="inlineStr">
        <is>
          <t>2026-06-25T05:31:36.420Z</t>
        </is>
      </c>
      <c r="B1583" t="inlineStr">
        <is>
          <t>diagnostic-draw-phase-timing-atlanta-20260625-01</t>
        </is>
      </c>
      <c r="C1583" t="inlineStr">
        <is>
          <t>tools/perf/out/diagnostic-draw-phase-timing-atlanta-20260625-01</t>
        </is>
      </c>
      <c r="D1583" t="inlineStr">
        <is>
          <t>tools/perf/out/diagnostic-draw-phase-timing-atlanta-20260625-01/diagnostic-draw-phase-timing-atlanta-20260625-01-logcat.txt</t>
        </is>
      </c>
      <c r="E1583">
        <v>52</v>
      </c>
      <c r="F1583" t="inlineStr">
        <is>
          <t>current</t>
        </is>
      </c>
      <c r="G1583" t="inlineStr">
        <is>
          <t>06-25 01:31:10.256</t>
        </is>
      </c>
      <c r="H1583" t="inlineStr">
        <is>
          <t>apply_intent</t>
        </is>
      </c>
      <c r="I1583" t="inlineStr">
        <is>
          <t>Atlanta</t>
        </is>
      </c>
      <c r="J1583" t="inlineStr">
        <is>
          <t>True</t>
        </is>
      </c>
      <c r="K1583" t="inlineStr">
        <is>
          <t>SATELLITE</t>
        </is>
      </c>
      <c r="L1583" s="2" t="inlineStr">
        <is>
          <t>true</t>
        </is>
      </c>
      <c r="M1583" t="inlineStr">
        <is>
          <t>true</t>
        </is>
      </c>
      <c r="N1583" t="inlineStr">
        <is>
          <t>true</t>
        </is>
      </c>
      <c r="O1583">
        <v>1</v>
      </c>
      <c r="Q1583" s="2">
        <v>8.691000000000001</v>
      </c>
      <c r="R1583" s="2">
        <v>8.691000000000001</v>
      </c>
      <c r="S1583" s="2">
        <v>5.075</v>
      </c>
      <c r="T1583" s="2">
        <v>0.208</v>
      </c>
      <c r="U1583">
        <v>1.05</v>
      </c>
      <c r="V1583">
        <v>2.287</v>
      </c>
      <c r="Z1583">
        <v>52</v>
      </c>
      <c r="AA1583">
        <v>52</v>
      </c>
      <c r="AH1583">
        <v>3</v>
      </c>
      <c r="AI1583">
        <v>0</v>
      </c>
      <c r="EC1583">
        <v>3</v>
      </c>
      <c r="EK1583">
        <v>3</v>
      </c>
      <c r="HU1583">
        <v>33.58177</v>
      </c>
      <c r="HV1583">
        <v>-87.3165</v>
      </c>
      <c r="HW1583">
        <v>33.58177</v>
      </c>
      <c r="HX1583">
        <v>-87.3165</v>
      </c>
      <c r="IA1583">
        <v>10.8</v>
      </c>
      <c r="IC1583" t="inlineStr">
        <is>
          <t>runId=flightalert-perf-satelliteBenchmarkPanZoomWorkloadPerf frames=1 avg=8.691 max=8.691 map=5.075 aviation=0.208 traffic=1.050 chrome=2.287 drawSeqFirst=52 drawSeq=52 symbols=3 dots=0 direct=3 directDrawn=3 focusLat=33.58177 focusLon=-87.31650 camera centerLat=33.58177 centerLon=-87.31650 zoom=10.80000</t>
        </is>
      </c>
    </row>
    <row r="1584">
      <c r="A1584" t="inlineStr">
        <is>
          <t>2026-06-25T05:31:36.420Z</t>
        </is>
      </c>
      <c r="B1584" t="inlineStr">
        <is>
          <t>diagnostic-draw-phase-timing-atlanta-20260625-01</t>
        </is>
      </c>
      <c r="C1584" t="inlineStr">
        <is>
          <t>tools/perf/out/diagnostic-draw-phase-timing-atlanta-20260625-01</t>
        </is>
      </c>
      <c r="D1584" t="inlineStr">
        <is>
          <t>tools/perf/out/diagnostic-draw-phase-timing-atlanta-20260625-01/diagnostic-draw-phase-timing-atlanta-20260625-01-logcat.txt</t>
        </is>
      </c>
      <c r="E1584">
        <v>53</v>
      </c>
      <c r="F1584" t="inlineStr">
        <is>
          <t>current</t>
        </is>
      </c>
      <c r="G1584" t="inlineStr">
        <is>
          <t>06-25 01:31:11.259</t>
        </is>
      </c>
      <c r="H1584" t="inlineStr">
        <is>
          <t>apply_intent</t>
        </is>
      </c>
      <c r="I1584" t="inlineStr">
        <is>
          <t>Atlanta</t>
        </is>
      </c>
      <c r="J1584" t="inlineStr">
        <is>
          <t>True</t>
        </is>
      </c>
      <c r="K1584" t="inlineStr">
        <is>
          <t>SATELLITE</t>
        </is>
      </c>
      <c r="L1584" s="2" t="inlineStr">
        <is>
          <t>true</t>
        </is>
      </c>
      <c r="M1584" t="inlineStr">
        <is>
          <t>true</t>
        </is>
      </c>
      <c r="N1584" t="inlineStr">
        <is>
          <t>true</t>
        </is>
      </c>
      <c r="O1584">
        <v>1</v>
      </c>
      <c r="Q1584" s="2">
        <v>3.559</v>
      </c>
      <c r="R1584" s="2">
        <v>3.559</v>
      </c>
      <c r="S1584" s="2">
        <v>2.119</v>
      </c>
      <c r="T1584" s="2">
        <v>0.066</v>
      </c>
      <c r="U1584">
        <v>0.416</v>
      </c>
      <c r="V1584">
        <v>0.923</v>
      </c>
      <c r="Z1584">
        <v>53</v>
      </c>
      <c r="AA1584">
        <v>53</v>
      </c>
      <c r="AH1584">
        <v>3</v>
      </c>
      <c r="AI1584">
        <v>0</v>
      </c>
      <c r="EC1584">
        <v>3</v>
      </c>
      <c r="EK1584">
        <v>3</v>
      </c>
      <c r="HU1584">
        <v>33.58177</v>
      </c>
      <c r="HV1584">
        <v>-87.3165</v>
      </c>
      <c r="HW1584">
        <v>33.58177</v>
      </c>
      <c r="HX1584">
        <v>-87.3165</v>
      </c>
      <c r="IA1584">
        <v>10.8</v>
      </c>
      <c r="IC1584" t="inlineStr">
        <is>
          <t>runId=flightalert-perf-satelliteBenchmarkPanZoomWorkloadPerf frames=1 avg=3.559 max=3.559 map=2.119 aviation=0.066 traffic=0.416 chrome=0.923 drawSeqFirst=53 drawSeq=53 symbols=3 dots=0 direct=3 directDrawn=3 focusLat=33.58177 focusLon=-87.31650 camera centerLat=33.58177 centerLon=-87.31650 zoom=10.80000</t>
        </is>
      </c>
    </row>
    <row r="1585">
      <c r="A1585" t="inlineStr">
        <is>
          <t>2026-06-25T05:31:36.420Z</t>
        </is>
      </c>
      <c r="B1585" t="inlineStr">
        <is>
          <t>diagnostic-draw-phase-timing-atlanta-20260625-01</t>
        </is>
      </c>
      <c r="C1585" t="inlineStr">
        <is>
          <t>tools/perf/out/diagnostic-draw-phase-timing-atlanta-20260625-01</t>
        </is>
      </c>
      <c r="D1585" t="inlineStr">
        <is>
          <t>tools/perf/out/diagnostic-draw-phase-timing-atlanta-20260625-01/diagnostic-draw-phase-timing-atlanta-20260625-01-logcat.txt</t>
        </is>
      </c>
      <c r="E1585">
        <v>54</v>
      </c>
      <c r="F1585" t="inlineStr">
        <is>
          <t>current</t>
        </is>
      </c>
      <c r="G1585" t="inlineStr">
        <is>
          <t>06-25 01:31:12.270</t>
        </is>
      </c>
      <c r="H1585" t="inlineStr">
        <is>
          <t>apply_intent</t>
        </is>
      </c>
      <c r="I1585" t="inlineStr">
        <is>
          <t>Atlanta</t>
        </is>
      </c>
      <c r="J1585" t="inlineStr">
        <is>
          <t>True</t>
        </is>
      </c>
      <c r="K1585" t="inlineStr">
        <is>
          <t>SATELLITE</t>
        </is>
      </c>
      <c r="L1585" s="2" t="inlineStr">
        <is>
          <t>true</t>
        </is>
      </c>
      <c r="M1585" t="inlineStr">
        <is>
          <t>true</t>
        </is>
      </c>
      <c r="N1585" t="inlineStr">
        <is>
          <t>true</t>
        </is>
      </c>
      <c r="O1585">
        <v>1</v>
      </c>
      <c r="Q1585" s="2">
        <v>5.226</v>
      </c>
      <c r="R1585" s="2">
        <v>5.226</v>
      </c>
      <c r="S1585" s="2">
        <v>2.958</v>
      </c>
      <c r="T1585" s="2">
        <v>0.08599999999999999</v>
      </c>
      <c r="U1585">
        <v>0.548</v>
      </c>
      <c r="V1585">
        <v>1.597</v>
      </c>
      <c r="Z1585">
        <v>54</v>
      </c>
      <c r="AA1585">
        <v>54</v>
      </c>
      <c r="AH1585">
        <v>3</v>
      </c>
      <c r="AI1585">
        <v>0</v>
      </c>
      <c r="EC1585">
        <v>3</v>
      </c>
      <c r="EK1585">
        <v>3</v>
      </c>
      <c r="HU1585">
        <v>33.58177</v>
      </c>
      <c r="HV1585">
        <v>-87.3165</v>
      </c>
      <c r="HW1585">
        <v>33.58177</v>
      </c>
      <c r="HX1585">
        <v>-87.3165</v>
      </c>
      <c r="IA1585">
        <v>10.8</v>
      </c>
      <c r="IC1585" t="inlineStr">
        <is>
          <t>runId=flightalert-perf-satelliteBenchmarkPanZoomWorkloadPerf frames=1 avg=5.226 max=5.226 map=2.958 aviation=0.086 traffic=0.548 chrome=1.597 drawSeqFirst=54 drawSeq=54 symbols=3 dots=0 direct=3 directDrawn=3 focusLat=33.58177 focusLon=-87.31650 camera centerLat=33.58177 centerLon=-87.31650 zoom=10.80000</t>
        </is>
      </c>
    </row>
    <row r="1586">
      <c r="A1586" t="inlineStr">
        <is>
          <t>2026-06-25T05:31:36.420Z</t>
        </is>
      </c>
      <c r="B1586" t="inlineStr">
        <is>
          <t>diagnostic-draw-phase-timing-atlanta-20260625-01</t>
        </is>
      </c>
      <c r="C1586" t="inlineStr">
        <is>
          <t>tools/perf/out/diagnostic-draw-phase-timing-atlanta-20260625-01</t>
        </is>
      </c>
      <c r="D1586" t="inlineStr">
        <is>
          <t>tools/perf/out/diagnostic-draw-phase-timing-atlanta-20260625-01/diagnostic-draw-phase-timing-atlanta-20260625-01-logcat.txt</t>
        </is>
      </c>
      <c r="E1586">
        <v>55</v>
      </c>
      <c r="F1586" t="inlineStr">
        <is>
          <t>current</t>
        </is>
      </c>
      <c r="G1586" t="inlineStr">
        <is>
          <t>06-25 01:31:13.308</t>
        </is>
      </c>
      <c r="H1586" t="inlineStr">
        <is>
          <t>apply_intent</t>
        </is>
      </c>
      <c r="I1586" t="inlineStr">
        <is>
          <t>Atlanta</t>
        </is>
      </c>
      <c r="J1586" t="inlineStr">
        <is>
          <t>True</t>
        </is>
      </c>
      <c r="K1586" t="inlineStr">
        <is>
          <t>SATELLITE</t>
        </is>
      </c>
      <c r="L1586" s="2" t="inlineStr">
        <is>
          <t>true</t>
        </is>
      </c>
      <c r="M1586" t="inlineStr">
        <is>
          <t>true</t>
        </is>
      </c>
      <c r="N1586" t="inlineStr">
        <is>
          <t>true</t>
        </is>
      </c>
      <c r="O1586">
        <v>1</v>
      </c>
      <c r="Q1586" s="2">
        <v>3.861</v>
      </c>
      <c r="R1586" s="2">
        <v>3.861</v>
      </c>
      <c r="S1586" s="2">
        <v>2.299</v>
      </c>
      <c r="T1586" s="2">
        <v>0.07099999999999999</v>
      </c>
      <c r="U1586">
        <v>0.402</v>
      </c>
      <c r="V1586">
        <v>1.053</v>
      </c>
      <c r="Z1586">
        <v>55</v>
      </c>
      <c r="AA1586">
        <v>55</v>
      </c>
      <c r="AH1586">
        <v>3</v>
      </c>
      <c r="AI1586">
        <v>0</v>
      </c>
      <c r="EC1586">
        <v>3</v>
      </c>
      <c r="EK1586">
        <v>3</v>
      </c>
      <c r="HU1586">
        <v>33.58177</v>
      </c>
      <c r="HV1586">
        <v>-87.3165</v>
      </c>
      <c r="HW1586">
        <v>33.58177</v>
      </c>
      <c r="HX1586">
        <v>-87.3165</v>
      </c>
      <c r="IA1586">
        <v>10.8</v>
      </c>
      <c r="IC1586" t="inlineStr">
        <is>
          <t>runId=flightalert-perf-satelliteBenchmarkPanZoomWorkloadPerf frames=1 avg=3.861 max=3.861 map=2.299 aviation=0.071 traffic=0.402 chrome=1.053 drawSeqFirst=55 drawSeq=55 symbols=3 dots=0 direct=3 directDrawn=3 focusLat=33.58177 focusLon=-87.31650 camera centerLat=33.58177 centerLon=-87.31650 zoom=10.80000</t>
        </is>
      </c>
    </row>
    <row r="1587">
      <c r="A1587" t="inlineStr">
        <is>
          <t>2026-06-25T05:31:36.420Z</t>
        </is>
      </c>
      <c r="B1587" t="inlineStr">
        <is>
          <t>diagnostic-draw-phase-timing-atlanta-20260625-01</t>
        </is>
      </c>
      <c r="C1587" t="inlineStr">
        <is>
          <t>tools/perf/out/diagnostic-draw-phase-timing-atlanta-20260625-01</t>
        </is>
      </c>
      <c r="D1587" t="inlineStr">
        <is>
          <t>tools/perf/out/diagnostic-draw-phase-timing-atlanta-20260625-01/diagnostic-draw-phase-timing-atlanta-20260625-01-logcat.txt</t>
        </is>
      </c>
      <c r="E1587">
        <v>56</v>
      </c>
      <c r="F1587" t="inlineStr">
        <is>
          <t>current</t>
        </is>
      </c>
      <c r="G1587" t="inlineStr">
        <is>
          <t>06-25 01:31:14.313</t>
        </is>
      </c>
      <c r="H1587" t="inlineStr">
        <is>
          <t>apply_intent</t>
        </is>
      </c>
      <c r="I1587" t="inlineStr">
        <is>
          <t>Atlanta</t>
        </is>
      </c>
      <c r="J1587" t="inlineStr">
        <is>
          <t>True</t>
        </is>
      </c>
      <c r="K1587" t="inlineStr">
        <is>
          <t>SATELLITE</t>
        </is>
      </c>
      <c r="L1587" s="2" t="inlineStr">
        <is>
          <t>true</t>
        </is>
      </c>
      <c r="M1587" t="inlineStr">
        <is>
          <t>true</t>
        </is>
      </c>
      <c r="N1587" t="inlineStr">
        <is>
          <t>true</t>
        </is>
      </c>
      <c r="O1587">
        <v>1</v>
      </c>
      <c r="Q1587" s="2">
        <v>5.353</v>
      </c>
      <c r="R1587" s="2">
        <v>5.353</v>
      </c>
      <c r="S1587" s="2">
        <v>3.19</v>
      </c>
      <c r="T1587" s="2">
        <v>0.091</v>
      </c>
      <c r="U1587">
        <v>0.58</v>
      </c>
      <c r="V1587">
        <v>1.448</v>
      </c>
      <c r="Z1587">
        <v>56</v>
      </c>
      <c r="AA1587">
        <v>56</v>
      </c>
      <c r="AH1587">
        <v>3</v>
      </c>
      <c r="AI1587">
        <v>0</v>
      </c>
      <c r="EC1587">
        <v>3</v>
      </c>
      <c r="EK1587">
        <v>3</v>
      </c>
      <c r="HU1587">
        <v>33.58177</v>
      </c>
      <c r="HV1587">
        <v>-87.3165</v>
      </c>
      <c r="HW1587">
        <v>33.58177</v>
      </c>
      <c r="HX1587">
        <v>-87.3165</v>
      </c>
      <c r="IA1587">
        <v>10.8</v>
      </c>
      <c r="IC1587" t="inlineStr">
        <is>
          <t>runId=flightalert-perf-satelliteBenchmarkPanZoomWorkloadPerf frames=1 avg=5.353 max=5.353 map=3.190 aviation=0.091 traffic=0.580 chrome=1.448 drawSeqFirst=56 drawSeq=56 symbols=3 dots=0 direct=3 directDrawn=3 focusLat=33.58177 focusLon=-87.31650 camera centerLat=33.58177 centerLon=-87.31650 zoom=10.80000</t>
        </is>
      </c>
    </row>
    <row r="1588">
      <c r="A1588" t="inlineStr">
        <is>
          <t>2026-06-25T05:31:36.420Z</t>
        </is>
      </c>
      <c r="B1588" t="inlineStr">
        <is>
          <t>diagnostic-draw-phase-timing-atlanta-20260625-01</t>
        </is>
      </c>
      <c r="C1588" t="inlineStr">
        <is>
          <t>tools/perf/out/diagnostic-draw-phase-timing-atlanta-20260625-01</t>
        </is>
      </c>
      <c r="D1588" t="inlineStr">
        <is>
          <t>tools/perf/out/diagnostic-draw-phase-timing-atlanta-20260625-01/diagnostic-draw-phase-timing-atlanta-20260625-01-logcat.txt</t>
        </is>
      </c>
      <c r="E1588">
        <v>57</v>
      </c>
      <c r="F1588" t="inlineStr">
        <is>
          <t>current</t>
        </is>
      </c>
      <c r="G1588" t="inlineStr">
        <is>
          <t>06-25 01:31:15.386</t>
        </is>
      </c>
      <c r="H1588" t="inlineStr">
        <is>
          <t>apply_intent</t>
        </is>
      </c>
      <c r="I1588" t="inlineStr">
        <is>
          <t>Atlanta</t>
        </is>
      </c>
      <c r="J1588" t="inlineStr">
        <is>
          <t>True</t>
        </is>
      </c>
      <c r="K1588" t="inlineStr">
        <is>
          <t>SATELLITE</t>
        </is>
      </c>
      <c r="L1588" s="2" t="inlineStr">
        <is>
          <t>true</t>
        </is>
      </c>
      <c r="M1588" t="inlineStr">
        <is>
          <t>true</t>
        </is>
      </c>
      <c r="N1588" t="inlineStr">
        <is>
          <t>true</t>
        </is>
      </c>
      <c r="O1588">
        <v>1</v>
      </c>
      <c r="Q1588" s="2">
        <v>3.86</v>
      </c>
      <c r="R1588" s="2">
        <v>3.86</v>
      </c>
      <c r="S1588" s="2">
        <v>2.403</v>
      </c>
      <c r="T1588" s="2">
        <v>0.066</v>
      </c>
      <c r="U1588">
        <v>0.412</v>
      </c>
      <c r="V1588">
        <v>0.944</v>
      </c>
      <c r="Z1588">
        <v>57</v>
      </c>
      <c r="AA1588">
        <v>57</v>
      </c>
      <c r="AH1588">
        <v>3</v>
      </c>
      <c r="AI1588">
        <v>0</v>
      </c>
      <c r="EC1588">
        <v>3</v>
      </c>
      <c r="EK1588">
        <v>3</v>
      </c>
      <c r="HU1588">
        <v>33.58177</v>
      </c>
      <c r="HV1588">
        <v>-87.3165</v>
      </c>
      <c r="HW1588">
        <v>33.58177</v>
      </c>
      <c r="HX1588">
        <v>-87.3165</v>
      </c>
      <c r="IA1588">
        <v>10.8</v>
      </c>
      <c r="IC1588" t="inlineStr">
        <is>
          <t>runId=flightalert-perf-satelliteBenchmarkPanZoomWorkloadPerf frames=1 avg=3.860 max=3.860 map=2.403 aviation=0.066 traffic=0.412 chrome=0.944 drawSeqFirst=57 drawSeq=57 symbols=3 dots=0 direct=3 directDrawn=3 focusLat=33.58177 focusLon=-87.31650 camera centerLat=33.58177 centerLon=-87.31650 zoom=10.80000</t>
        </is>
      </c>
    </row>
    <row r="1589">
      <c r="A1589" t="inlineStr">
        <is>
          <t>2026-06-25T05:31:36.420Z</t>
        </is>
      </c>
      <c r="B1589" t="inlineStr">
        <is>
          <t>diagnostic-draw-phase-timing-atlanta-20260625-01</t>
        </is>
      </c>
      <c r="C1589" t="inlineStr">
        <is>
          <t>tools/perf/out/diagnostic-draw-phase-timing-atlanta-20260625-01</t>
        </is>
      </c>
      <c r="D1589" t="inlineStr">
        <is>
          <t>tools/perf/out/diagnostic-draw-phase-timing-atlanta-20260625-01/diagnostic-draw-phase-timing-atlanta-20260625-01-logcat.txt</t>
        </is>
      </c>
      <c r="E1589">
        <v>58</v>
      </c>
      <c r="F1589" t="inlineStr">
        <is>
          <t>current</t>
        </is>
      </c>
      <c r="G1589" t="inlineStr">
        <is>
          <t>06-25 01:31:16.428</t>
        </is>
      </c>
      <c r="H1589" t="inlineStr">
        <is>
          <t>apply_intent</t>
        </is>
      </c>
      <c r="I1589" t="inlineStr">
        <is>
          <t>Atlanta</t>
        </is>
      </c>
      <c r="J1589" t="inlineStr">
        <is>
          <t>True</t>
        </is>
      </c>
      <c r="K1589" t="inlineStr">
        <is>
          <t>SATELLITE</t>
        </is>
      </c>
      <c r="L1589" s="2" t="inlineStr">
        <is>
          <t>true</t>
        </is>
      </c>
      <c r="M1589" t="inlineStr">
        <is>
          <t>true</t>
        </is>
      </c>
      <c r="N1589" t="inlineStr">
        <is>
          <t>true</t>
        </is>
      </c>
      <c r="O1589">
        <v>1</v>
      </c>
      <c r="Q1589" s="2">
        <v>3.537</v>
      </c>
      <c r="R1589" s="2">
        <v>3.537</v>
      </c>
      <c r="S1589" s="2">
        <v>2.094</v>
      </c>
      <c r="T1589" s="2">
        <v>0.07199999999999999</v>
      </c>
      <c r="U1589">
        <v>0.398</v>
      </c>
      <c r="V1589">
        <v>0.9340000000000001</v>
      </c>
      <c r="Z1589">
        <v>58</v>
      </c>
      <c r="AA1589">
        <v>58</v>
      </c>
      <c r="AH1589">
        <v>3</v>
      </c>
      <c r="AI1589">
        <v>0</v>
      </c>
      <c r="EC1589">
        <v>3</v>
      </c>
      <c r="EK1589">
        <v>3</v>
      </c>
      <c r="HU1589">
        <v>33.58177</v>
      </c>
      <c r="HV1589">
        <v>-87.3165</v>
      </c>
      <c r="HW1589">
        <v>33.58177</v>
      </c>
      <c r="HX1589">
        <v>-87.3165</v>
      </c>
      <c r="IA1589">
        <v>10.8</v>
      </c>
      <c r="IC1589" t="inlineStr">
        <is>
          <t>runId=flightalert-perf-satelliteBenchmarkPanZoomWorkloadPerf frames=1 avg=3.537 max=3.537 map=2.094 aviation=0.072 traffic=0.398 chrome=0.934 drawSeqFirst=58 drawSeq=58 symbols=3 dots=0 direct=3 directDrawn=3 focusLat=33.58177 focusLon=-87.31650 camera centerLat=33.58177 centerLon=-87.31650 zoom=10.80000</t>
        </is>
      </c>
    </row>
    <row r="1590">
      <c r="A1590" t="inlineStr">
        <is>
          <t>2026-06-25T05:31:36.420Z</t>
        </is>
      </c>
      <c r="B1590" t="inlineStr">
        <is>
          <t>diagnostic-draw-phase-timing-atlanta-20260625-01</t>
        </is>
      </c>
      <c r="C1590" t="inlineStr">
        <is>
          <t>tools/perf/out/diagnostic-draw-phase-timing-atlanta-20260625-01</t>
        </is>
      </c>
      <c r="D1590" t="inlineStr">
        <is>
          <t>tools/perf/out/diagnostic-draw-phase-timing-atlanta-20260625-01/diagnostic-draw-phase-timing-atlanta-20260625-01-logcat.txt</t>
        </is>
      </c>
      <c r="E1590">
        <v>59</v>
      </c>
      <c r="F1590" t="inlineStr">
        <is>
          <t>current</t>
        </is>
      </c>
      <c r="G1590" t="inlineStr">
        <is>
          <t>06-25 01:31:17.435</t>
        </is>
      </c>
      <c r="H1590" t="inlineStr">
        <is>
          <t>apply_intent</t>
        </is>
      </c>
      <c r="I1590" t="inlineStr">
        <is>
          <t>Atlanta</t>
        </is>
      </c>
      <c r="J1590" t="inlineStr">
        <is>
          <t>True</t>
        </is>
      </c>
      <c r="K1590" t="inlineStr">
        <is>
          <t>SATELLITE</t>
        </is>
      </c>
      <c r="L1590" s="2" t="inlineStr">
        <is>
          <t>true</t>
        </is>
      </c>
      <c r="M1590" t="inlineStr">
        <is>
          <t>true</t>
        </is>
      </c>
      <c r="N1590" t="inlineStr">
        <is>
          <t>true</t>
        </is>
      </c>
      <c r="O1590">
        <v>1</v>
      </c>
      <c r="Q1590" s="2">
        <v>3.659</v>
      </c>
      <c r="R1590" s="2">
        <v>3.659</v>
      </c>
      <c r="S1590" s="2">
        <v>2.21</v>
      </c>
      <c r="T1590" s="2">
        <v>0.08500000000000001</v>
      </c>
      <c r="U1590">
        <v>0.414</v>
      </c>
      <c r="V1590">
        <v>0.916</v>
      </c>
      <c r="Z1590">
        <v>59</v>
      </c>
      <c r="AA1590">
        <v>59</v>
      </c>
      <c r="AH1590">
        <v>3</v>
      </c>
      <c r="AI1590">
        <v>0</v>
      </c>
      <c r="EC1590">
        <v>3</v>
      </c>
      <c r="EK1590">
        <v>3</v>
      </c>
      <c r="HU1590">
        <v>33.58177</v>
      </c>
      <c r="HV1590">
        <v>-87.3165</v>
      </c>
      <c r="HW1590">
        <v>33.58177</v>
      </c>
      <c r="HX1590">
        <v>-87.3165</v>
      </c>
      <c r="IA1590">
        <v>10.8</v>
      </c>
      <c r="IC1590" t="inlineStr">
        <is>
          <t>runId=flightalert-perf-satelliteBenchmarkPanZoomWorkloadPerf frames=1 avg=3.659 max=3.659 map=2.210 aviation=0.085 traffic=0.414 chrome=0.916 drawSeqFirst=59 drawSeq=59 symbols=3 dots=0 direct=3 directDrawn=3 focusLat=33.58177 focusLon=-87.31650 camera centerLat=33.58177 centerLon=-87.31650 zoom=10.80000</t>
        </is>
      </c>
    </row>
    <row r="1591">
      <c r="A1591" t="inlineStr">
        <is>
          <t>2026-06-25T05:31:36.420Z</t>
        </is>
      </c>
      <c r="B1591" t="inlineStr">
        <is>
          <t>diagnostic-draw-phase-timing-atlanta-20260625-01</t>
        </is>
      </c>
      <c r="C1591" t="inlineStr">
        <is>
          <t>tools/perf/out/diagnostic-draw-phase-timing-atlanta-20260625-01</t>
        </is>
      </c>
      <c r="D1591" t="inlineStr">
        <is>
          <t>tools/perf/out/diagnostic-draw-phase-timing-atlanta-20260625-01/diagnostic-draw-phase-timing-atlanta-20260625-01-logcat.txt</t>
        </is>
      </c>
      <c r="E1591">
        <v>60</v>
      </c>
      <c r="F1591" t="inlineStr">
        <is>
          <t>current</t>
        </is>
      </c>
      <c r="G1591" t="inlineStr">
        <is>
          <t>06-25 01:31:18.442</t>
        </is>
      </c>
      <c r="H1591" t="inlineStr">
        <is>
          <t>apply_intent</t>
        </is>
      </c>
      <c r="I1591" t="inlineStr">
        <is>
          <t>Atlanta</t>
        </is>
      </c>
      <c r="J1591" t="inlineStr">
        <is>
          <t>True</t>
        </is>
      </c>
      <c r="K1591" t="inlineStr">
        <is>
          <t>SATELLITE</t>
        </is>
      </c>
      <c r="L1591" s="2" t="inlineStr">
        <is>
          <t>true</t>
        </is>
      </c>
      <c r="M1591" t="inlineStr">
        <is>
          <t>true</t>
        </is>
      </c>
      <c r="N1591" t="inlineStr">
        <is>
          <t>true</t>
        </is>
      </c>
      <c r="O1591">
        <v>1</v>
      </c>
      <c r="Q1591" s="2">
        <v>5.412</v>
      </c>
      <c r="R1591" s="2">
        <v>5.412</v>
      </c>
      <c r="S1591" s="2">
        <v>3.058</v>
      </c>
      <c r="T1591" s="2">
        <v>0.09</v>
      </c>
      <c r="U1591">
        <v>0.646</v>
      </c>
      <c r="V1591">
        <v>1.578</v>
      </c>
      <c r="Z1591">
        <v>60</v>
      </c>
      <c r="AA1591">
        <v>60</v>
      </c>
      <c r="AH1591">
        <v>3</v>
      </c>
      <c r="AI1591">
        <v>0</v>
      </c>
      <c r="EC1591">
        <v>3</v>
      </c>
      <c r="EK1591">
        <v>3</v>
      </c>
      <c r="HU1591">
        <v>33.58177</v>
      </c>
      <c r="HV1591">
        <v>-87.3165</v>
      </c>
      <c r="HW1591">
        <v>33.58177</v>
      </c>
      <c r="HX1591">
        <v>-87.3165</v>
      </c>
      <c r="IA1591">
        <v>10.8</v>
      </c>
      <c r="IC1591" t="inlineStr">
        <is>
          <t>runId=flightalert-perf-satelliteBenchmarkPanZoomWorkloadPerf frames=1 avg=5.412 max=5.412 map=3.058 aviation=0.090 traffic=0.646 chrome=1.578 drawSeqFirst=60 drawSeq=60 symbols=3 dots=0 direct=3 directDrawn=3 focusLat=33.58177 focusLon=-87.31650 camera centerLat=33.58177 centerLon=-87.31650 zoom=10.80000</t>
        </is>
      </c>
    </row>
    <row r="1592">
      <c r="A1592" t="inlineStr">
        <is>
          <t>2026-06-25T05:31:36.420Z</t>
        </is>
      </c>
      <c r="B1592" t="inlineStr">
        <is>
          <t>diagnostic-draw-phase-timing-atlanta-20260625-01</t>
        </is>
      </c>
      <c r="C1592" t="inlineStr">
        <is>
          <t>tools/perf/out/diagnostic-draw-phase-timing-atlanta-20260625-01</t>
        </is>
      </c>
      <c r="D1592" t="inlineStr">
        <is>
          <t>tools/perf/out/diagnostic-draw-phase-timing-atlanta-20260625-01/diagnostic-draw-phase-timing-atlanta-20260625-01-logcat.txt</t>
        </is>
      </c>
      <c r="E1592">
        <v>61</v>
      </c>
      <c r="F1592" t="inlineStr">
        <is>
          <t>current</t>
        </is>
      </c>
      <c r="G1592" t="inlineStr">
        <is>
          <t>06-25 01:31:19.452</t>
        </is>
      </c>
      <c r="H1592" t="inlineStr">
        <is>
          <t>apply_intent</t>
        </is>
      </c>
      <c r="I1592" t="inlineStr">
        <is>
          <t>Atlanta</t>
        </is>
      </c>
      <c r="J1592" t="inlineStr">
        <is>
          <t>True</t>
        </is>
      </c>
      <c r="K1592" t="inlineStr">
        <is>
          <t>SATELLITE</t>
        </is>
      </c>
      <c r="L1592" s="2" t="inlineStr">
        <is>
          <t>true</t>
        </is>
      </c>
      <c r="M1592" t="inlineStr">
        <is>
          <t>true</t>
        </is>
      </c>
      <c r="N1592" t="inlineStr">
        <is>
          <t>true</t>
        </is>
      </c>
      <c r="O1592">
        <v>1</v>
      </c>
      <c r="Q1592" s="2">
        <v>5.868</v>
      </c>
      <c r="R1592" s="2">
        <v>5.868</v>
      </c>
      <c r="S1592" s="2">
        <v>3.423</v>
      </c>
      <c r="T1592" s="2">
        <v>0.103</v>
      </c>
      <c r="U1592">
        <v>0.695</v>
      </c>
      <c r="V1592">
        <v>1.597</v>
      </c>
      <c r="Z1592">
        <v>61</v>
      </c>
      <c r="AA1592">
        <v>61</v>
      </c>
      <c r="AH1592">
        <v>3</v>
      </c>
      <c r="AI1592">
        <v>0</v>
      </c>
      <c r="EC1592">
        <v>3</v>
      </c>
      <c r="EK1592">
        <v>3</v>
      </c>
      <c r="HU1592">
        <v>33.58177</v>
      </c>
      <c r="HV1592">
        <v>-87.3165</v>
      </c>
      <c r="HW1592">
        <v>33.58177</v>
      </c>
      <c r="HX1592">
        <v>-87.3165</v>
      </c>
      <c r="IA1592">
        <v>10.8</v>
      </c>
      <c r="IC1592" t="inlineStr">
        <is>
          <t>runId=flightalert-perf-satelliteBenchmarkPanZoomWorkloadPerf frames=1 avg=5.868 max=5.868 map=3.423 aviation=0.103 traffic=0.695 chrome=1.597 drawSeqFirst=61 drawSeq=61 symbols=3 dots=0 direct=3 directDrawn=3 focusLat=33.58177 focusLon=-87.31650 camera centerLat=33.58177 centerLon=-87.31650 zoom=10.80000</t>
        </is>
      </c>
    </row>
    <row r="1593">
      <c r="A1593" t="inlineStr">
        <is>
          <t>2026-06-25T05:31:36.420Z</t>
        </is>
      </c>
      <c r="B1593" t="inlineStr">
        <is>
          <t>diagnostic-draw-phase-timing-atlanta-20260625-01</t>
        </is>
      </c>
      <c r="C1593" t="inlineStr">
        <is>
          <t>tools/perf/out/diagnostic-draw-phase-timing-atlanta-20260625-01</t>
        </is>
      </c>
      <c r="D1593" t="inlineStr">
        <is>
          <t>tools/perf/out/diagnostic-draw-phase-timing-atlanta-20260625-01/diagnostic-draw-phase-timing-atlanta-20260625-01-logcat.txt</t>
        </is>
      </c>
      <c r="E1593">
        <v>62</v>
      </c>
      <c r="F1593" t="inlineStr">
        <is>
          <t>current</t>
        </is>
      </c>
      <c r="G1593" t="inlineStr">
        <is>
          <t>06-25 01:31:20.526</t>
        </is>
      </c>
      <c r="H1593" t="inlineStr">
        <is>
          <t>apply_intent</t>
        </is>
      </c>
      <c r="I1593" t="inlineStr">
        <is>
          <t>Atlanta</t>
        </is>
      </c>
      <c r="J1593" t="inlineStr">
        <is>
          <t>True</t>
        </is>
      </c>
      <c r="K1593" t="inlineStr">
        <is>
          <t>SATELLITE</t>
        </is>
      </c>
      <c r="L1593" s="2" t="inlineStr">
        <is>
          <t>true</t>
        </is>
      </c>
      <c r="M1593" t="inlineStr">
        <is>
          <t>true</t>
        </is>
      </c>
      <c r="N1593" t="inlineStr">
        <is>
          <t>true</t>
        </is>
      </c>
      <c r="O1593">
        <v>1</v>
      </c>
      <c r="Q1593" s="2">
        <v>3.853</v>
      </c>
      <c r="R1593" s="2">
        <v>3.853</v>
      </c>
      <c r="S1593" s="2">
        <v>2.379</v>
      </c>
      <c r="T1593" s="2">
        <v>0.063</v>
      </c>
      <c r="U1593">
        <v>0.404</v>
      </c>
      <c r="V1593">
        <v>0.972</v>
      </c>
      <c r="Z1593">
        <v>62</v>
      </c>
      <c r="AA1593">
        <v>62</v>
      </c>
      <c r="AH1593">
        <v>3</v>
      </c>
      <c r="AI1593">
        <v>0</v>
      </c>
      <c r="EC1593">
        <v>3</v>
      </c>
      <c r="EK1593">
        <v>3</v>
      </c>
      <c r="HU1593">
        <v>33.58177</v>
      </c>
      <c r="HV1593">
        <v>-87.3165</v>
      </c>
      <c r="HW1593">
        <v>33.58177</v>
      </c>
      <c r="HX1593">
        <v>-87.3165</v>
      </c>
      <c r="IA1593">
        <v>10.8</v>
      </c>
      <c r="IC1593" t="inlineStr">
        <is>
          <t>runId=flightalert-perf-satelliteBenchmarkPanZoomWorkloadPerf frames=1 avg=3.853 max=3.853 map=2.379 aviation=0.063 traffic=0.404 chrome=0.972 drawSeqFirst=62 drawSeq=62 symbols=3 dots=0 direct=3 directDrawn=3 focusLat=33.58177 focusLon=-87.31650 camera centerLat=33.58177 centerLon=-87.31650 zoom=10.80000</t>
        </is>
      </c>
    </row>
    <row r="1594">
      <c r="A1594" t="inlineStr">
        <is>
          <t>2026-06-25T05:31:36.420Z</t>
        </is>
      </c>
      <c r="B1594" t="inlineStr">
        <is>
          <t>diagnostic-draw-phase-timing-atlanta-20260625-01</t>
        </is>
      </c>
      <c r="C1594" t="inlineStr">
        <is>
          <t>tools/perf/out/diagnostic-draw-phase-timing-atlanta-20260625-01</t>
        </is>
      </c>
      <c r="D1594" t="inlineStr">
        <is>
          <t>tools/perf/out/diagnostic-draw-phase-timing-atlanta-20260625-01/diagnostic-draw-phase-timing-atlanta-20260625-01-logcat.txt</t>
        </is>
      </c>
      <c r="E1594">
        <v>63</v>
      </c>
      <c r="F1594" t="inlineStr">
        <is>
          <t>current</t>
        </is>
      </c>
      <c r="G1594" t="inlineStr">
        <is>
          <t>06-25 01:31:21.543</t>
        </is>
      </c>
      <c r="H1594" t="inlineStr">
        <is>
          <t>apply_intent</t>
        </is>
      </c>
      <c r="I1594" t="inlineStr">
        <is>
          <t>Atlanta</t>
        </is>
      </c>
      <c r="J1594" t="inlineStr">
        <is>
          <t>True</t>
        </is>
      </c>
      <c r="K1594" t="inlineStr">
        <is>
          <t>SATELLITE</t>
        </is>
      </c>
      <c r="L1594" s="2" t="inlineStr">
        <is>
          <t>true</t>
        </is>
      </c>
      <c r="M1594" t="inlineStr">
        <is>
          <t>true</t>
        </is>
      </c>
      <c r="N1594" t="inlineStr">
        <is>
          <t>true</t>
        </is>
      </c>
      <c r="O1594">
        <v>1</v>
      </c>
      <c r="Q1594" s="2">
        <v>3.705</v>
      </c>
      <c r="R1594" s="2">
        <v>3.705</v>
      </c>
      <c r="S1594" s="2">
        <v>2.316</v>
      </c>
      <c r="T1594" s="2">
        <v>0.061</v>
      </c>
      <c r="U1594">
        <v>0.393</v>
      </c>
      <c r="V1594">
        <v>0.902</v>
      </c>
      <c r="Z1594">
        <v>63</v>
      </c>
      <c r="AA1594">
        <v>63</v>
      </c>
      <c r="AH1594">
        <v>3</v>
      </c>
      <c r="AI1594">
        <v>0</v>
      </c>
      <c r="EC1594">
        <v>3</v>
      </c>
      <c r="EK1594">
        <v>3</v>
      </c>
      <c r="HU1594">
        <v>33.58177</v>
      </c>
      <c r="HV1594">
        <v>-87.3165</v>
      </c>
      <c r="HW1594">
        <v>33.58177</v>
      </c>
      <c r="HX1594">
        <v>-87.3165</v>
      </c>
      <c r="IA1594">
        <v>10.8</v>
      </c>
      <c r="IC1594" t="inlineStr">
        <is>
          <t>runId=flightalert-perf-satelliteBenchmarkPanZoomWorkloadPerf frames=1 avg=3.705 max=3.705 map=2.316 aviation=0.061 traffic=0.393 chrome=0.902 drawSeqFirst=63 drawSeq=63 symbols=3 dots=0 direct=3 directDrawn=3 focusLat=33.58177 focusLon=-87.31650 camera centerLat=33.58177 centerLon=-87.31650 zoom=10.80000</t>
        </is>
      </c>
    </row>
    <row r="1595">
      <c r="A1595" t="inlineStr">
        <is>
          <t>2026-06-25T05:31:36.420Z</t>
        </is>
      </c>
      <c r="B1595" t="inlineStr">
        <is>
          <t>diagnostic-draw-phase-timing-atlanta-20260625-01</t>
        </is>
      </c>
      <c r="C1595" t="inlineStr">
        <is>
          <t>tools/perf/out/diagnostic-draw-phase-timing-atlanta-20260625-01</t>
        </is>
      </c>
      <c r="D1595" t="inlineStr">
        <is>
          <t>tools/perf/out/diagnostic-draw-phase-timing-atlanta-20260625-01/diagnostic-draw-phase-timing-atlanta-20260625-01-logcat.txt</t>
        </is>
      </c>
      <c r="E1595">
        <v>64</v>
      </c>
      <c r="F1595" t="inlineStr">
        <is>
          <t>current</t>
        </is>
      </c>
      <c r="G1595" t="inlineStr">
        <is>
          <t>06-25 01:31:22.549</t>
        </is>
      </c>
      <c r="H1595" t="inlineStr">
        <is>
          <t>apply_intent</t>
        </is>
      </c>
      <c r="I1595" t="inlineStr">
        <is>
          <t>Atlanta</t>
        </is>
      </c>
      <c r="J1595" t="inlineStr">
        <is>
          <t>True</t>
        </is>
      </c>
      <c r="K1595" t="inlineStr">
        <is>
          <t>SATELLITE</t>
        </is>
      </c>
      <c r="L1595" s="2" t="inlineStr">
        <is>
          <t>true</t>
        </is>
      </c>
      <c r="M1595" t="inlineStr">
        <is>
          <t>true</t>
        </is>
      </c>
      <c r="N1595" t="inlineStr">
        <is>
          <t>true</t>
        </is>
      </c>
      <c r="O1595">
        <v>1</v>
      </c>
      <c r="Q1595" s="2">
        <v>3.679</v>
      </c>
      <c r="R1595" s="2">
        <v>3.679</v>
      </c>
      <c r="S1595" s="2">
        <v>2.29</v>
      </c>
      <c r="T1595" s="2">
        <v>0.059</v>
      </c>
      <c r="U1595">
        <v>0.376</v>
      </c>
      <c r="V1595">
        <v>0.923</v>
      </c>
      <c r="Z1595">
        <v>64</v>
      </c>
      <c r="AA1595">
        <v>64</v>
      </c>
      <c r="AH1595">
        <v>3</v>
      </c>
      <c r="AI1595">
        <v>0</v>
      </c>
      <c r="EC1595">
        <v>3</v>
      </c>
      <c r="EK1595">
        <v>3</v>
      </c>
      <c r="HU1595">
        <v>33.58177</v>
      </c>
      <c r="HV1595">
        <v>-87.3165</v>
      </c>
      <c r="HW1595">
        <v>33.58177</v>
      </c>
      <c r="HX1595">
        <v>-87.3165</v>
      </c>
      <c r="IA1595">
        <v>10.8</v>
      </c>
      <c r="IC1595" t="inlineStr">
        <is>
          <t>runId=flightalert-perf-satelliteBenchmarkPanZoomWorkloadPerf frames=1 avg=3.679 max=3.679 map=2.290 aviation=0.059 traffic=0.376 chrome=0.923 drawSeqFirst=64 drawSeq=64 symbols=3 dots=0 direct=3 directDrawn=3 focusLat=33.58177 focusLon=-87.31650 camera centerLat=33.58177 centerLon=-87.31650 zoom=10.80000</t>
        </is>
      </c>
    </row>
    <row r="1596">
      <c r="A1596" t="inlineStr">
        <is>
          <t>2026-06-25T05:31:36.420Z</t>
        </is>
      </c>
      <c r="B1596" t="inlineStr">
        <is>
          <t>diagnostic-draw-phase-timing-atlanta-20260625-01</t>
        </is>
      </c>
      <c r="C1596" t="inlineStr">
        <is>
          <t>tools/perf/out/diagnostic-draw-phase-timing-atlanta-20260625-01</t>
        </is>
      </c>
      <c r="D1596" t="inlineStr">
        <is>
          <t>tools/perf/out/diagnostic-draw-phase-timing-atlanta-20260625-01/diagnostic-draw-phase-timing-atlanta-20260625-01-logcat.txt</t>
        </is>
      </c>
      <c r="E1596">
        <v>65</v>
      </c>
      <c r="F1596" t="inlineStr">
        <is>
          <t>current</t>
        </is>
      </c>
      <c r="G1596" t="inlineStr">
        <is>
          <t>06-25 01:31:23.552</t>
        </is>
      </c>
      <c r="H1596" t="inlineStr">
        <is>
          <t>apply_intent</t>
        </is>
      </c>
      <c r="I1596" t="inlineStr">
        <is>
          <t>Atlanta</t>
        </is>
      </c>
      <c r="J1596" t="inlineStr">
        <is>
          <t>True</t>
        </is>
      </c>
      <c r="K1596" t="inlineStr">
        <is>
          <t>SATELLITE</t>
        </is>
      </c>
      <c r="L1596" s="2" t="inlineStr">
        <is>
          <t>true</t>
        </is>
      </c>
      <c r="M1596" t="inlineStr">
        <is>
          <t>true</t>
        </is>
      </c>
      <c r="N1596" t="inlineStr">
        <is>
          <t>true</t>
        </is>
      </c>
      <c r="O1596">
        <v>1</v>
      </c>
      <c r="Q1596" s="2">
        <v>3.486</v>
      </c>
      <c r="R1596" s="2">
        <v>3.486</v>
      </c>
      <c r="S1596" s="2">
        <v>2.099</v>
      </c>
      <c r="T1596" s="2">
        <v>0.065</v>
      </c>
      <c r="U1596">
        <v>0.379</v>
      </c>
      <c r="V1596">
        <v>0.905</v>
      </c>
      <c r="Z1596">
        <v>65</v>
      </c>
      <c r="AA1596">
        <v>65</v>
      </c>
      <c r="AH1596">
        <v>3</v>
      </c>
      <c r="AI1596">
        <v>0</v>
      </c>
      <c r="EC1596">
        <v>3</v>
      </c>
      <c r="EK1596">
        <v>3</v>
      </c>
      <c r="HU1596">
        <v>33.58177</v>
      </c>
      <c r="HV1596">
        <v>-87.3165</v>
      </c>
      <c r="HW1596">
        <v>33.58177</v>
      </c>
      <c r="HX1596">
        <v>-87.3165</v>
      </c>
      <c r="IA1596">
        <v>10.8</v>
      </c>
      <c r="IC1596" t="inlineStr">
        <is>
          <t>runId=flightalert-perf-satelliteBenchmarkPanZoomWorkloadPerf frames=1 avg=3.486 max=3.486 map=2.099 aviation=0.065 traffic=0.379 chrome=0.905 drawSeqFirst=65 drawSeq=65 symbols=3 dots=0 direct=3 directDrawn=3 focusLat=33.58177 focusLon=-87.31650 camera centerLat=33.58177 centerLon=-87.31650 zoom=10.80000</t>
        </is>
      </c>
    </row>
    <row r="1597">
      <c r="A1597" t="inlineStr">
        <is>
          <t>2026-06-25T05:31:36.420Z</t>
        </is>
      </c>
      <c r="B1597" t="inlineStr">
        <is>
          <t>diagnostic-draw-phase-timing-atlanta-20260625-01</t>
        </is>
      </c>
      <c r="C1597" t="inlineStr">
        <is>
          <t>tools/perf/out/diagnostic-draw-phase-timing-atlanta-20260625-01</t>
        </is>
      </c>
      <c r="D1597" t="inlineStr">
        <is>
          <t>tools/perf/out/diagnostic-draw-phase-timing-atlanta-20260625-01/diagnostic-draw-phase-timing-atlanta-20260625-01-logcat.txt</t>
        </is>
      </c>
      <c r="E1597">
        <v>66</v>
      </c>
      <c r="F1597" t="inlineStr">
        <is>
          <t>current</t>
        </is>
      </c>
      <c r="G1597" t="inlineStr">
        <is>
          <t>06-25 01:31:24.560</t>
        </is>
      </c>
      <c r="H1597" t="inlineStr">
        <is>
          <t>apply_intent</t>
        </is>
      </c>
      <c r="I1597" t="inlineStr">
        <is>
          <t>Atlanta</t>
        </is>
      </c>
      <c r="J1597" t="inlineStr">
        <is>
          <t>True</t>
        </is>
      </c>
      <c r="K1597" t="inlineStr">
        <is>
          <t>SATELLITE</t>
        </is>
      </c>
      <c r="L1597" s="2" t="inlineStr">
        <is>
          <t>true</t>
        </is>
      </c>
      <c r="M1597" t="inlineStr">
        <is>
          <t>true</t>
        </is>
      </c>
      <c r="N1597" t="inlineStr">
        <is>
          <t>true</t>
        </is>
      </c>
      <c r="O1597">
        <v>1</v>
      </c>
      <c r="Q1597" s="2">
        <v>3.124</v>
      </c>
      <c r="R1597" s="2">
        <v>3.124</v>
      </c>
      <c r="S1597" s="2">
        <v>1.912</v>
      </c>
      <c r="T1597" s="2">
        <v>0.055</v>
      </c>
      <c r="U1597">
        <v>0.332</v>
      </c>
      <c r="V1597">
        <v>0.797</v>
      </c>
      <c r="Z1597">
        <v>66</v>
      </c>
      <c r="AA1597">
        <v>66</v>
      </c>
      <c r="AH1597">
        <v>3</v>
      </c>
      <c r="AI1597">
        <v>0</v>
      </c>
      <c r="EC1597">
        <v>3</v>
      </c>
      <c r="EK1597">
        <v>3</v>
      </c>
      <c r="HU1597">
        <v>33.58177</v>
      </c>
      <c r="HV1597">
        <v>-87.3165</v>
      </c>
      <c r="HW1597">
        <v>33.58177</v>
      </c>
      <c r="HX1597">
        <v>-87.3165</v>
      </c>
      <c r="IA1597">
        <v>10.8</v>
      </c>
      <c r="IC1597" t="inlineStr">
        <is>
          <t>runId=flightalert-perf-satelliteBenchmarkPanZoomWorkloadPerf frames=1 avg=3.124 max=3.124 map=1.912 aviation=0.055 traffic=0.332 chrome=0.797 drawSeqFirst=66 drawSeq=66 symbols=3 dots=0 direct=3 directDrawn=3 focusLat=33.58177 focusLon=-87.31650 camera centerLat=33.58177 centerLon=-87.31650 zoom=10.80000</t>
        </is>
      </c>
    </row>
    <row r="1598">
      <c r="A1598" t="inlineStr">
        <is>
          <t>2026-06-25T05:31:36.420Z</t>
        </is>
      </c>
      <c r="B1598" t="inlineStr">
        <is>
          <t>diagnostic-draw-phase-timing-atlanta-20260625-01</t>
        </is>
      </c>
      <c r="C1598" t="inlineStr">
        <is>
          <t>tools/perf/out/diagnostic-draw-phase-timing-atlanta-20260625-01</t>
        </is>
      </c>
      <c r="D1598" t="inlineStr">
        <is>
          <t>tools/perf/out/diagnostic-draw-phase-timing-atlanta-20260625-01/diagnostic-draw-phase-timing-atlanta-20260625-01-logcat.txt</t>
        </is>
      </c>
      <c r="E1598">
        <v>67</v>
      </c>
      <c r="F1598" t="inlineStr">
        <is>
          <t>current</t>
        </is>
      </c>
      <c r="G1598" t="inlineStr">
        <is>
          <t>06-25 01:31:25.573</t>
        </is>
      </c>
      <c r="H1598" t="inlineStr">
        <is>
          <t>apply_intent</t>
        </is>
      </c>
      <c r="I1598" t="inlineStr">
        <is>
          <t>Atlanta</t>
        </is>
      </c>
      <c r="J1598" t="inlineStr">
        <is>
          <t>True</t>
        </is>
      </c>
      <c r="K1598" t="inlineStr">
        <is>
          <t>SATELLITE</t>
        </is>
      </c>
      <c r="L1598" s="2" t="inlineStr">
        <is>
          <t>true</t>
        </is>
      </c>
      <c r="M1598" t="inlineStr">
        <is>
          <t>true</t>
        </is>
      </c>
      <c r="N1598" t="inlineStr">
        <is>
          <t>true</t>
        </is>
      </c>
      <c r="O1598">
        <v>1</v>
      </c>
      <c r="Q1598" s="2">
        <v>3.375</v>
      </c>
      <c r="R1598" s="2">
        <v>3.375</v>
      </c>
      <c r="S1598" s="2">
        <v>2.002</v>
      </c>
      <c r="T1598" s="2">
        <v>0.054</v>
      </c>
      <c r="U1598">
        <v>0.354</v>
      </c>
      <c r="V1598">
        <v>0.9320000000000001</v>
      </c>
      <c r="Z1598">
        <v>67</v>
      </c>
      <c r="AA1598">
        <v>67</v>
      </c>
      <c r="AH1598">
        <v>3</v>
      </c>
      <c r="AI1598">
        <v>0</v>
      </c>
      <c r="EC1598">
        <v>3</v>
      </c>
      <c r="EK1598">
        <v>3</v>
      </c>
      <c r="HU1598">
        <v>33.58177</v>
      </c>
      <c r="HV1598">
        <v>-87.3165</v>
      </c>
      <c r="HW1598">
        <v>33.58177</v>
      </c>
      <c r="HX1598">
        <v>-87.3165</v>
      </c>
      <c r="IA1598">
        <v>10.8</v>
      </c>
      <c r="IC1598" t="inlineStr">
        <is>
          <t>runId=flightalert-perf-satelliteBenchmarkPanZoomWorkloadPerf frames=1 avg=3.375 max=3.375 map=2.002 aviation=0.054 traffic=0.354 chrome=0.932 drawSeqFirst=67 drawSeq=67 symbols=3 dots=0 direct=3 directDrawn=3 focusLat=33.58177 focusLon=-87.31650 camera centerLat=33.58177 centerLon=-87.31650 zoom=10.80000</t>
        </is>
      </c>
    </row>
    <row r="1599">
      <c r="A1599" t="inlineStr">
        <is>
          <t>2026-06-25T05:31:36.420Z</t>
        </is>
      </c>
      <c r="B1599" t="inlineStr">
        <is>
          <t>diagnostic-draw-phase-timing-atlanta-20260625-01</t>
        </is>
      </c>
      <c r="C1599" t="inlineStr">
        <is>
          <t>tools/perf/out/diagnostic-draw-phase-timing-atlanta-20260625-01</t>
        </is>
      </c>
      <c r="D1599" t="inlineStr">
        <is>
          <t>tools/perf/out/diagnostic-draw-phase-timing-atlanta-20260625-01/diagnostic-draw-phase-timing-atlanta-20260625-01-logcat.txt</t>
        </is>
      </c>
      <c r="E1599">
        <v>68</v>
      </c>
      <c r="F1599" t="inlineStr">
        <is>
          <t>current</t>
        </is>
      </c>
      <c r="G1599" t="inlineStr">
        <is>
          <t>06-25 01:31:26.573</t>
        </is>
      </c>
      <c r="H1599" t="inlineStr">
        <is>
          <t>apply_intent</t>
        </is>
      </c>
      <c r="I1599" t="inlineStr">
        <is>
          <t>Atlanta</t>
        </is>
      </c>
      <c r="J1599" t="inlineStr">
        <is>
          <t>True</t>
        </is>
      </c>
      <c r="K1599" t="inlineStr">
        <is>
          <t>SATELLITE</t>
        </is>
      </c>
      <c r="L1599" s="2" t="inlineStr">
        <is>
          <t>true</t>
        </is>
      </c>
      <c r="M1599" t="inlineStr">
        <is>
          <t>true</t>
        </is>
      </c>
      <c r="N1599" t="inlineStr">
        <is>
          <t>true</t>
        </is>
      </c>
      <c r="O1599">
        <v>1</v>
      </c>
      <c r="Q1599" s="2">
        <v>3.29</v>
      </c>
      <c r="R1599" s="2">
        <v>3.29</v>
      </c>
      <c r="S1599" s="2">
        <v>2.004</v>
      </c>
      <c r="T1599" s="2">
        <v>0.054</v>
      </c>
      <c r="U1599">
        <v>0.356</v>
      </c>
      <c r="V1599">
        <v>0.848</v>
      </c>
      <c r="Z1599">
        <v>68</v>
      </c>
      <c r="AA1599">
        <v>68</v>
      </c>
      <c r="AH1599">
        <v>3</v>
      </c>
      <c r="AI1599">
        <v>0</v>
      </c>
      <c r="EC1599">
        <v>3</v>
      </c>
      <c r="EK1599">
        <v>3</v>
      </c>
      <c r="HU1599">
        <v>33.58177</v>
      </c>
      <c r="HV1599">
        <v>-87.3165</v>
      </c>
      <c r="HW1599">
        <v>33.58177</v>
      </c>
      <c r="HX1599">
        <v>-87.3165</v>
      </c>
      <c r="IA1599">
        <v>10.8</v>
      </c>
      <c r="IC1599" t="inlineStr">
        <is>
          <t>runId=flightalert-perf-satelliteBenchmarkPanZoomWorkloadPerf frames=1 avg=3.290 max=3.290 map=2.004 aviation=0.054 traffic=0.356 chrome=0.848 drawSeqFirst=68 drawSeq=68 symbols=3 dots=0 direct=3 directDrawn=3 focusLat=33.58177 focusLon=-87.31650 camera centerLat=33.58177 centerLon=-87.31650 zoom=10.80000</t>
        </is>
      </c>
    </row>
    <row r="1600">
      <c r="A1600" t="inlineStr">
        <is>
          <t>2026-06-25T05:31:36.420Z</t>
        </is>
      </c>
      <c r="B1600" t="inlineStr">
        <is>
          <t>diagnostic-draw-phase-timing-atlanta-20260625-01</t>
        </is>
      </c>
      <c r="C1600" t="inlineStr">
        <is>
          <t>tools/perf/out/diagnostic-draw-phase-timing-atlanta-20260625-01</t>
        </is>
      </c>
      <c r="D1600" t="inlineStr">
        <is>
          <t>tools/perf/out/diagnostic-draw-phase-timing-atlanta-20260625-01/diagnostic-draw-phase-timing-atlanta-20260625-01-logcat.txt</t>
        </is>
      </c>
      <c r="E1600">
        <v>69</v>
      </c>
      <c r="F1600" t="inlineStr">
        <is>
          <t>current</t>
        </is>
      </c>
      <c r="G1600" t="inlineStr">
        <is>
          <t>06-25 01:31:27.583</t>
        </is>
      </c>
      <c r="H1600" t="inlineStr">
        <is>
          <t>apply_intent</t>
        </is>
      </c>
      <c r="I1600" t="inlineStr">
        <is>
          <t>Atlanta</t>
        </is>
      </c>
      <c r="J1600" t="inlineStr">
        <is>
          <t>True</t>
        </is>
      </c>
      <c r="K1600" t="inlineStr">
        <is>
          <t>SATELLITE</t>
        </is>
      </c>
      <c r="L1600" s="2" t="inlineStr">
        <is>
          <t>true</t>
        </is>
      </c>
      <c r="M1600" t="inlineStr">
        <is>
          <t>true</t>
        </is>
      </c>
      <c r="N1600" t="inlineStr">
        <is>
          <t>true</t>
        </is>
      </c>
      <c r="O1600">
        <v>1</v>
      </c>
      <c r="Q1600" s="2">
        <v>3.417</v>
      </c>
      <c r="R1600" s="2">
        <v>3.417</v>
      </c>
      <c r="S1600" s="2">
        <v>2.104</v>
      </c>
      <c r="T1600" s="2">
        <v>0.05</v>
      </c>
      <c r="U1600">
        <v>0.368</v>
      </c>
      <c r="V1600">
        <v>0.862</v>
      </c>
      <c r="Z1600">
        <v>69</v>
      </c>
      <c r="AA1600">
        <v>69</v>
      </c>
      <c r="AH1600">
        <v>3</v>
      </c>
      <c r="AI1600">
        <v>0</v>
      </c>
      <c r="EC1600">
        <v>3</v>
      </c>
      <c r="EK1600">
        <v>3</v>
      </c>
      <c r="HU1600">
        <v>33.58177</v>
      </c>
      <c r="HV1600">
        <v>-87.3165</v>
      </c>
      <c r="HW1600">
        <v>33.58177</v>
      </c>
      <c r="HX1600">
        <v>-87.3165</v>
      </c>
      <c r="IA1600">
        <v>10.8</v>
      </c>
      <c r="IC1600" t="inlineStr">
        <is>
          <t>runId=flightalert-perf-satelliteBenchmarkPanZoomWorkloadPerf frames=1 avg=3.417 max=3.417 map=2.104 aviation=0.050 traffic=0.368 chrome=0.862 drawSeqFirst=69 drawSeq=69 symbols=3 dots=0 direct=3 directDrawn=3 focusLat=33.58177 focusLon=-87.31650 camera centerLat=33.58177 centerLon=-87.31650 zoom=10.80000</t>
        </is>
      </c>
    </row>
    <row r="1601">
      <c r="A1601" t="inlineStr">
        <is>
          <t>2026-06-25T05:31:36.420Z</t>
        </is>
      </c>
      <c r="B1601" t="inlineStr">
        <is>
          <t>diagnostic-draw-phase-timing-atlanta-20260625-01</t>
        </is>
      </c>
      <c r="C1601" t="inlineStr">
        <is>
          <t>tools/perf/out/diagnostic-draw-phase-timing-atlanta-20260625-01</t>
        </is>
      </c>
      <c r="D1601" t="inlineStr">
        <is>
          <t>tools/perf/out/diagnostic-draw-phase-timing-atlanta-20260625-01/diagnostic-draw-phase-timing-atlanta-20260625-01-logcat.txt</t>
        </is>
      </c>
      <c r="E1601">
        <v>70</v>
      </c>
      <c r="F1601" t="inlineStr">
        <is>
          <t>current</t>
        </is>
      </c>
      <c r="G1601" t="inlineStr">
        <is>
          <t>06-25 01:31:28.593</t>
        </is>
      </c>
      <c r="H1601" t="inlineStr">
        <is>
          <t>apply_intent</t>
        </is>
      </c>
      <c r="I1601" t="inlineStr">
        <is>
          <t>Atlanta</t>
        </is>
      </c>
      <c r="J1601" t="inlineStr">
        <is>
          <t>True</t>
        </is>
      </c>
      <c r="K1601" t="inlineStr">
        <is>
          <t>SATELLITE</t>
        </is>
      </c>
      <c r="L1601" s="2" t="inlineStr">
        <is>
          <t>true</t>
        </is>
      </c>
      <c r="M1601" t="inlineStr">
        <is>
          <t>true</t>
        </is>
      </c>
      <c r="N1601" t="inlineStr">
        <is>
          <t>true</t>
        </is>
      </c>
      <c r="O1601">
        <v>1</v>
      </c>
      <c r="Q1601" s="2">
        <v>3.428</v>
      </c>
      <c r="R1601" s="2">
        <v>3.428</v>
      </c>
      <c r="S1601" s="2">
        <v>2.049</v>
      </c>
      <c r="T1601" s="2">
        <v>0.059</v>
      </c>
      <c r="U1601">
        <v>0.382</v>
      </c>
      <c r="V1601">
        <v>0.906</v>
      </c>
      <c r="Z1601">
        <v>70</v>
      </c>
      <c r="AA1601">
        <v>70</v>
      </c>
      <c r="AH1601">
        <v>3</v>
      </c>
      <c r="AI1601">
        <v>0</v>
      </c>
      <c r="EC1601">
        <v>3</v>
      </c>
      <c r="EK1601">
        <v>3</v>
      </c>
      <c r="HU1601">
        <v>33.58177</v>
      </c>
      <c r="HV1601">
        <v>-87.3165</v>
      </c>
      <c r="HW1601">
        <v>33.58177</v>
      </c>
      <c r="HX1601">
        <v>-87.3165</v>
      </c>
      <c r="IA1601">
        <v>10.8</v>
      </c>
      <c r="IC1601" t="inlineStr">
        <is>
          <t>runId=flightalert-perf-satelliteBenchmarkPanZoomWorkloadPerf frames=1 avg=3.428 max=3.428 map=2.049 aviation=0.059 traffic=0.382 chrome=0.906 drawSeqFirst=70 drawSeq=70 symbols=3 dots=0 direct=3 directDrawn=3 focusLat=33.58177 focusLon=-87.31650 camera centerLat=33.58177 centerLon=-87.31650 zoom=10.80000</t>
        </is>
      </c>
    </row>
    <row r="1602">
      <c r="A1602" t="inlineStr">
        <is>
          <t>2026-06-25T05:31:36.420Z</t>
        </is>
      </c>
      <c r="B1602" t="inlineStr">
        <is>
          <t>diagnostic-draw-phase-timing-atlanta-20260625-01</t>
        </is>
      </c>
      <c r="C1602" t="inlineStr">
        <is>
          <t>tools/perf/out/diagnostic-draw-phase-timing-atlanta-20260625-01</t>
        </is>
      </c>
      <c r="D1602" t="inlineStr">
        <is>
          <t>tools/perf/out/diagnostic-draw-phase-timing-atlanta-20260625-01/diagnostic-draw-phase-timing-atlanta-20260625-01-logcat.txt</t>
        </is>
      </c>
      <c r="E1602">
        <v>71</v>
      </c>
      <c r="F1602" t="inlineStr">
        <is>
          <t>current</t>
        </is>
      </c>
      <c r="G1602" t="inlineStr">
        <is>
          <t>06-25 01:31:29.603</t>
        </is>
      </c>
      <c r="H1602" t="inlineStr">
        <is>
          <t>apply_intent</t>
        </is>
      </c>
      <c r="I1602" t="inlineStr">
        <is>
          <t>Atlanta</t>
        </is>
      </c>
      <c r="J1602" t="inlineStr">
        <is>
          <t>True</t>
        </is>
      </c>
      <c r="K1602" t="inlineStr">
        <is>
          <t>SATELLITE</t>
        </is>
      </c>
      <c r="L1602" s="2" t="inlineStr">
        <is>
          <t>true</t>
        </is>
      </c>
      <c r="M1602" t="inlineStr">
        <is>
          <t>true</t>
        </is>
      </c>
      <c r="N1602" t="inlineStr">
        <is>
          <t>true</t>
        </is>
      </c>
      <c r="O1602">
        <v>1</v>
      </c>
      <c r="Q1602" s="2">
        <v>3.557</v>
      </c>
      <c r="R1602" s="2">
        <v>3.557</v>
      </c>
      <c r="S1602" s="2">
        <v>2.281</v>
      </c>
      <c r="T1602" s="2">
        <v>0.052</v>
      </c>
      <c r="U1602">
        <v>0.355</v>
      </c>
      <c r="V1602">
        <v>0.838</v>
      </c>
      <c r="Z1602">
        <v>71</v>
      </c>
      <c r="AA1602">
        <v>71</v>
      </c>
      <c r="AH1602">
        <v>3</v>
      </c>
      <c r="AI1602">
        <v>0</v>
      </c>
      <c r="EC1602">
        <v>3</v>
      </c>
      <c r="EK1602">
        <v>3</v>
      </c>
      <c r="HU1602">
        <v>33.58177</v>
      </c>
      <c r="HV1602">
        <v>-87.3165</v>
      </c>
      <c r="HW1602">
        <v>33.58177</v>
      </c>
      <c r="HX1602">
        <v>-87.3165</v>
      </c>
      <c r="IA1602">
        <v>10.8</v>
      </c>
      <c r="IC1602" t="inlineStr">
        <is>
          <t>runId=flightalert-perf-satelliteBenchmarkPanZoomWorkloadPerf frames=1 avg=3.557 max=3.557 map=2.281 aviation=0.052 traffic=0.355 chrome=0.838 drawSeqFirst=71 drawSeq=71 symbols=3 dots=0 direct=3 directDrawn=3 focusLat=33.58177 focusLon=-87.31650 camera centerLat=33.58177 centerLon=-87.31650 zoom=10.80000</t>
        </is>
      </c>
    </row>
    <row r="1603">
      <c r="A1603" t="inlineStr">
        <is>
          <t>2026-06-25T05:31:36.420Z</t>
        </is>
      </c>
      <c r="B1603" t="inlineStr">
        <is>
          <t>diagnostic-draw-phase-timing-atlanta-20260625-01</t>
        </is>
      </c>
      <c r="C1603" t="inlineStr">
        <is>
          <t>tools/perf/out/diagnostic-draw-phase-timing-atlanta-20260625-01</t>
        </is>
      </c>
      <c r="D1603" t="inlineStr">
        <is>
          <t>tools/perf/out/diagnostic-draw-phase-timing-atlanta-20260625-01/diagnostic-draw-phase-timing-atlanta-20260625-01-logcat.txt</t>
        </is>
      </c>
      <c r="E1603">
        <v>72</v>
      </c>
      <c r="F1603" t="inlineStr">
        <is>
          <t>current</t>
        </is>
      </c>
      <c r="G1603" t="inlineStr">
        <is>
          <t>06-25 01:31:30.609</t>
        </is>
      </c>
      <c r="H1603" t="inlineStr">
        <is>
          <t>apply_intent</t>
        </is>
      </c>
      <c r="I1603" t="inlineStr">
        <is>
          <t>Atlanta</t>
        </is>
      </c>
      <c r="J1603" t="inlineStr">
        <is>
          <t>True</t>
        </is>
      </c>
      <c r="K1603" t="inlineStr">
        <is>
          <t>SATELLITE</t>
        </is>
      </c>
      <c r="L1603" s="2" t="inlineStr">
        <is>
          <t>true</t>
        </is>
      </c>
      <c r="M1603" t="inlineStr">
        <is>
          <t>true</t>
        </is>
      </c>
      <c r="N1603" t="inlineStr">
        <is>
          <t>true</t>
        </is>
      </c>
      <c r="O1603">
        <v>1</v>
      </c>
      <c r="Q1603" s="2">
        <v>5.383</v>
      </c>
      <c r="R1603" s="2">
        <v>5.383</v>
      </c>
      <c r="S1603" s="2">
        <v>3.267</v>
      </c>
      <c r="T1603" s="2">
        <v>0.081</v>
      </c>
      <c r="U1603">
        <v>0.601</v>
      </c>
      <c r="V1603">
        <v>1.393</v>
      </c>
      <c r="Z1603">
        <v>72</v>
      </c>
      <c r="AA1603">
        <v>72</v>
      </c>
      <c r="AH1603">
        <v>3</v>
      </c>
      <c r="AI1603">
        <v>0</v>
      </c>
      <c r="EC1603">
        <v>3</v>
      </c>
      <c r="EK1603">
        <v>3</v>
      </c>
      <c r="HU1603">
        <v>33.58177</v>
      </c>
      <c r="HV1603">
        <v>-87.3165</v>
      </c>
      <c r="HW1603">
        <v>33.58177</v>
      </c>
      <c r="HX1603">
        <v>-87.3165</v>
      </c>
      <c r="IA1603">
        <v>10.8</v>
      </c>
      <c r="IC1603" t="inlineStr">
        <is>
          <t>runId=flightalert-perf-satelliteBenchmarkPanZoomWorkloadPerf frames=1 avg=5.383 max=5.383 map=3.267 aviation=0.081 traffic=0.601 chrome=1.393 drawSeqFirst=72 drawSeq=72 symbols=3 dots=0 direct=3 directDrawn=3 focusLat=33.58177 focusLon=-87.31650 camera centerLat=33.58177 centerLon=-87.31650 zoom=10.80000</t>
        </is>
      </c>
    </row>
    <row r="1604">
      <c r="A1604" t="inlineStr">
        <is>
          <t>2026-06-25T05:35:57.982Z</t>
        </is>
      </c>
      <c r="B1604" t="inlineStr">
        <is>
          <t>diagnostic-draw-phase-aggregate-atlanta-20260625-01</t>
        </is>
      </c>
      <c r="C1604" t="inlineStr">
        <is>
          <t>tools/perf/out/diagnostic-draw-phase-aggregate-atlanta-20260625-01</t>
        </is>
      </c>
      <c r="D1604" t="inlineStr">
        <is>
          <t>tools/perf/out/diagnostic-draw-phase-aggregate-atlanta-20260625-01/diagnostic-draw-phase-aggregate-atlanta-20260625-01-logcat.txt</t>
        </is>
      </c>
      <c r="E1604">
        <v>1</v>
      </c>
      <c r="F1604" t="inlineStr">
        <is>
          <t>current</t>
        </is>
      </c>
      <c r="G1604" t="inlineStr">
        <is>
          <t>06-25 01:34:37.522</t>
        </is>
      </c>
      <c r="H1604" t="inlineStr">
        <is>
          <t>apply_intent</t>
        </is>
      </c>
      <c r="I1604" t="inlineStr">
        <is>
          <t>Atlanta</t>
        </is>
      </c>
      <c r="J1604" t="inlineStr">
        <is>
          <t>True</t>
        </is>
      </c>
      <c r="K1604" t="inlineStr">
        <is>
          <t>SATELLITE</t>
        </is>
      </c>
      <c r="L1604" s="2" t="inlineStr">
        <is>
          <t>true</t>
        </is>
      </c>
      <c r="M1604" t="inlineStr">
        <is>
          <t>true</t>
        </is>
      </c>
      <c r="N1604" t="inlineStr">
        <is>
          <t>false</t>
        </is>
      </c>
      <c r="O1604">
        <v>1</v>
      </c>
      <c r="Q1604" s="2">
        <v>33.9</v>
      </c>
      <c r="R1604" s="2">
        <v>33.9</v>
      </c>
      <c r="S1604" s="2">
        <v>17.306</v>
      </c>
      <c r="T1604" s="2">
        <v>0.24</v>
      </c>
      <c r="U1604">
        <v>6.432</v>
      </c>
      <c r="V1604">
        <v>9.861000000000001</v>
      </c>
      <c r="W1604">
        <v>33.9</v>
      </c>
      <c r="X1604">
        <v>17.306</v>
      </c>
      <c r="Y1604">
        <v>6.432</v>
      </c>
      <c r="Z1604">
        <v>1</v>
      </c>
      <c r="AA1604">
        <v>1</v>
      </c>
      <c r="AH1604">
        <v>0</v>
      </c>
      <c r="AI1604">
        <v>0</v>
      </c>
      <c r="EC1604">
        <v>0</v>
      </c>
      <c r="EK1604">
        <v>0</v>
      </c>
      <c r="HU1604">
        <v>33.64</v>
      </c>
      <c r="HV1604">
        <v>-84.43000000000001</v>
      </c>
      <c r="HW1604">
        <v>33.64</v>
      </c>
      <c r="HX1604">
        <v>-84.43000000000001</v>
      </c>
      <c r="IA1604">
        <v>10.8</v>
      </c>
      <c r="IC1604" t="inlineStr">
        <is>
          <t>runId=flightalert-perf-satelliteBenchmarkPanZoomWorkloadPerf frames=1 avg=33.900 max=33.900 map=17.306 aviation=0.240 traffic=6.432 chrome=9.861 last=33.900 lastMap=17.306 lastTraffic=6.432 drawSeqFirst=1 drawSeq=1 symbols=0 dots=0 direct=0 directDrawn=0 focusLat=33.64000 focusLon=-84.43000 camera centerLat=33.64000 centerLon=-84.43000 zoom=10.80000</t>
        </is>
      </c>
    </row>
    <row r="1605">
      <c r="A1605" t="inlineStr">
        <is>
          <t>2026-06-25T05:35:57.982Z</t>
        </is>
      </c>
      <c r="B1605" t="inlineStr">
        <is>
          <t>diagnostic-draw-phase-aggregate-atlanta-20260625-01</t>
        </is>
      </c>
      <c r="C1605" t="inlineStr">
        <is>
          <t>tools/perf/out/diagnostic-draw-phase-aggregate-atlanta-20260625-01</t>
        </is>
      </c>
      <c r="D1605" t="inlineStr">
        <is>
          <t>tools/perf/out/diagnostic-draw-phase-aggregate-atlanta-20260625-01/diagnostic-draw-phase-aggregate-atlanta-20260625-01-logcat.txt</t>
        </is>
      </c>
      <c r="E1605">
        <v>1</v>
      </c>
      <c r="F1605" t="inlineStr">
        <is>
          <t>maxFrameDetail</t>
        </is>
      </c>
      <c r="G1605" t="inlineStr">
        <is>
          <t>06-25 01:34:37.522</t>
        </is>
      </c>
      <c r="H1605" t="inlineStr">
        <is>
          <t>apply_intent</t>
        </is>
      </c>
      <c r="I1605" t="inlineStr">
        <is>
          <t>Atlanta</t>
        </is>
      </c>
      <c r="J1605" t="inlineStr">
        <is>
          <t>True</t>
        </is>
      </c>
      <c r="K1605" t="inlineStr">
        <is>
          <t>SATELLITE</t>
        </is>
      </c>
      <c r="L1605" s="2" t="inlineStr">
        <is>
          <t>true</t>
        </is>
      </c>
      <c r="M1605" t="inlineStr">
        <is>
          <t>true</t>
        </is>
      </c>
      <c r="N1605" t="inlineStr">
        <is>
          <t>false</t>
        </is>
      </c>
      <c r="O1605">
        <v>1</v>
      </c>
      <c r="Q1605" s="2">
        <v>33.9</v>
      </c>
      <c r="R1605" s="2">
        <v>33.9</v>
      </c>
      <c r="S1605" s="2">
        <v>17.306</v>
      </c>
      <c r="T1605" s="2">
        <v>0.24</v>
      </c>
      <c r="U1605">
        <v>6.432</v>
      </c>
      <c r="V1605">
        <v>9.861000000000001</v>
      </c>
      <c r="AH1605">
        <v>0</v>
      </c>
      <c r="AI1605">
        <v>0</v>
      </c>
      <c r="EC1605">
        <v>0</v>
      </c>
      <c r="EK1605">
        <v>0</v>
      </c>
      <c r="HU1605">
        <v>33.64</v>
      </c>
      <c r="HV1605">
        <v>-84.43000000000001</v>
      </c>
      <c r="HW1605">
        <v>33.64</v>
      </c>
      <c r="HX1605">
        <v>-84.43000000000001</v>
      </c>
      <c r="IA1605">
        <v>10.8</v>
      </c>
      <c r="IC1605" t="inlineStr">
        <is>
          <t>frames=1 avg=33.900 max=33.900 map=17.306 aviation=0.240 traffic=6.432 chrome=9.861 symbols=0 dots=0 direct=0 directDrawn=0 focusLat=33.64000 focusLon=-84.43000 camera centerLat=33.64000 centerLon=-84.43000 zoom=10.80000</t>
        </is>
      </c>
    </row>
    <row r="1606">
      <c r="A1606" t="inlineStr">
        <is>
          <t>2026-06-25T05:35:57.982Z</t>
        </is>
      </c>
      <c r="B1606" t="inlineStr">
        <is>
          <t>diagnostic-draw-phase-aggregate-atlanta-20260625-01</t>
        </is>
      </c>
      <c r="C1606" t="inlineStr">
        <is>
          <t>tools/perf/out/diagnostic-draw-phase-aggregate-atlanta-20260625-01</t>
        </is>
      </c>
      <c r="D1606" t="inlineStr">
        <is>
          <t>tools/perf/out/diagnostic-draw-phase-aggregate-atlanta-20260625-01/diagnostic-draw-phase-aggregate-atlanta-20260625-01-logcat.txt</t>
        </is>
      </c>
      <c r="E1606">
        <v>2</v>
      </c>
      <c r="F1606" t="inlineStr">
        <is>
          <t>current</t>
        </is>
      </c>
      <c r="G1606" t="inlineStr">
        <is>
          <t>06-25 01:34:38.617</t>
        </is>
      </c>
      <c r="H1606" t="inlineStr">
        <is>
          <t>apply_intent</t>
        </is>
      </c>
      <c r="I1606" t="inlineStr">
        <is>
          <t>Atlanta</t>
        </is>
      </c>
      <c r="J1606" t="inlineStr">
        <is>
          <t>True</t>
        </is>
      </c>
      <c r="K1606" t="inlineStr">
        <is>
          <t>SATELLITE</t>
        </is>
      </c>
      <c r="L1606" s="2" t="inlineStr">
        <is>
          <t>true</t>
        </is>
      </c>
      <c r="M1606" t="inlineStr">
        <is>
          <t>true</t>
        </is>
      </c>
      <c r="N1606" t="inlineStr">
        <is>
          <t>false</t>
        </is>
      </c>
      <c r="O1606">
        <v>15</v>
      </c>
      <c r="Q1606" s="2">
        <v>9.929</v>
      </c>
      <c r="R1606" s="2">
        <v>12.303</v>
      </c>
      <c r="S1606" s="2">
        <v>6.761</v>
      </c>
      <c r="T1606" s="2">
        <v>0.096</v>
      </c>
      <c r="U1606">
        <v>0.498</v>
      </c>
      <c r="V1606">
        <v>2.541</v>
      </c>
      <c r="W1606">
        <v>5.42</v>
      </c>
      <c r="X1606">
        <v>4.057</v>
      </c>
      <c r="Y1606">
        <v>0.391</v>
      </c>
      <c r="Z1606">
        <v>2</v>
      </c>
      <c r="AA1606">
        <v>16</v>
      </c>
      <c r="AH1606">
        <v>0</v>
      </c>
      <c r="AI1606">
        <v>0</v>
      </c>
      <c r="EC1606">
        <v>0</v>
      </c>
      <c r="EK1606">
        <v>0</v>
      </c>
      <c r="HU1606">
        <v>33.64</v>
      </c>
      <c r="HV1606">
        <v>-84.47023</v>
      </c>
      <c r="HW1606">
        <v>33.64</v>
      </c>
      <c r="HX1606">
        <v>-84.47023</v>
      </c>
      <c r="IA1606">
        <v>10.8</v>
      </c>
      <c r="IC1606" t="inlineStr">
        <is>
          <t>runId=flightalert-perf-satelliteBenchmarkPanZoomWorkloadPerf frames=15 avg=9.929 max=12.303 map=6.761 aviation=0.096 traffic=0.498 chrome=2.541 last=5.420 lastMap=4.057 lastTraffic=0.391 drawSeqFirst=2 drawSeq=16 symbols=0 dots=0 direct=0 directDrawn=0 focusLat=33.64000 focusLon=-84.47023 camera centerLat=33.64000 centerLon=-84.47023 zoom=10.80000</t>
        </is>
      </c>
    </row>
    <row r="1607">
      <c r="A1607" t="inlineStr">
        <is>
          <t>2026-06-25T05:35:57.982Z</t>
        </is>
      </c>
      <c r="B1607" t="inlineStr">
        <is>
          <t>diagnostic-draw-phase-aggregate-atlanta-20260625-01</t>
        </is>
      </c>
      <c r="C1607" t="inlineStr">
        <is>
          <t>tools/perf/out/diagnostic-draw-phase-aggregate-atlanta-20260625-01</t>
        </is>
      </c>
      <c r="D1607" t="inlineStr">
        <is>
          <t>tools/perf/out/diagnostic-draw-phase-aggregate-atlanta-20260625-01/diagnostic-draw-phase-aggregate-atlanta-20260625-01-logcat.txt</t>
        </is>
      </c>
      <c r="E1607">
        <v>2</v>
      </c>
      <c r="F1607" t="inlineStr">
        <is>
          <t>maxFrameDetail</t>
        </is>
      </c>
      <c r="G1607" t="inlineStr">
        <is>
          <t>06-25 01:34:38.617</t>
        </is>
      </c>
      <c r="H1607" t="inlineStr">
        <is>
          <t>apply_intent</t>
        </is>
      </c>
      <c r="I1607" t="inlineStr">
        <is>
          <t>Atlanta</t>
        </is>
      </c>
      <c r="J1607" t="inlineStr">
        <is>
          <t>True</t>
        </is>
      </c>
      <c r="K1607" t="inlineStr">
        <is>
          <t>SATELLITE</t>
        </is>
      </c>
      <c r="L1607" s="2" t="inlineStr">
        <is>
          <t>true</t>
        </is>
      </c>
      <c r="M1607" t="inlineStr">
        <is>
          <t>true</t>
        </is>
      </c>
      <c r="N1607" t="inlineStr">
        <is>
          <t>false</t>
        </is>
      </c>
      <c r="O1607">
        <v>1</v>
      </c>
      <c r="Q1607" s="2">
        <v>12.303</v>
      </c>
      <c r="R1607" s="2">
        <v>12.303</v>
      </c>
      <c r="S1607" s="2">
        <v>8.805</v>
      </c>
      <c r="T1607" s="2">
        <v>0.107</v>
      </c>
      <c r="U1607">
        <v>0.497</v>
      </c>
      <c r="V1607">
        <v>2.865</v>
      </c>
      <c r="AH1607">
        <v>0</v>
      </c>
      <c r="AI1607">
        <v>0</v>
      </c>
      <c r="EC1607">
        <v>0</v>
      </c>
      <c r="EK1607">
        <v>0</v>
      </c>
      <c r="HU1607">
        <v>33.64</v>
      </c>
      <c r="HV1607">
        <v>-84.43000000000001</v>
      </c>
      <c r="HW1607">
        <v>33.64</v>
      </c>
      <c r="HX1607">
        <v>-84.43000000000001</v>
      </c>
      <c r="IA1607">
        <v>10.8</v>
      </c>
      <c r="IC1607" t="inlineStr">
        <is>
          <t>frames=1 avg=12.303 max=12.303 map=8.805 aviation=0.107 traffic=0.497 chrome=2.865 symbols=0 dots=0 direct=0 directDrawn=0 focusLat=33.64000 focusLon=-84.43000 camera centerLat=33.64000 centerLon=-84.43000 zoom=10.80000</t>
        </is>
      </c>
    </row>
    <row r="1608">
      <c r="A1608" t="inlineStr">
        <is>
          <t>2026-06-25T05:35:57.982Z</t>
        </is>
      </c>
      <c r="B1608" t="inlineStr">
        <is>
          <t>diagnostic-draw-phase-aggregate-atlanta-20260625-01</t>
        </is>
      </c>
      <c r="C1608" t="inlineStr">
        <is>
          <t>tools/perf/out/diagnostic-draw-phase-aggregate-atlanta-20260625-01</t>
        </is>
      </c>
      <c r="D1608" t="inlineStr">
        <is>
          <t>tools/perf/out/diagnostic-draw-phase-aggregate-atlanta-20260625-01/diagnostic-draw-phase-aggregate-atlanta-20260625-01-logcat.txt</t>
        </is>
      </c>
      <c r="E1608">
        <v>3</v>
      </c>
      <c r="F1608" t="inlineStr">
        <is>
          <t>current</t>
        </is>
      </c>
      <c r="G1608" t="inlineStr">
        <is>
          <t>06-25 01:34:39.619</t>
        </is>
      </c>
      <c r="H1608" t="inlineStr">
        <is>
          <t>apply_intent</t>
        </is>
      </c>
      <c r="I1608" t="inlineStr">
        <is>
          <t>Atlanta</t>
        </is>
      </c>
      <c r="J1608" t="inlineStr">
        <is>
          <t>True</t>
        </is>
      </c>
      <c r="K1608" t="inlineStr">
        <is>
          <t>SATELLITE</t>
        </is>
      </c>
      <c r="L1608" s="2" t="inlineStr">
        <is>
          <t>true</t>
        </is>
      </c>
      <c r="M1608" t="inlineStr">
        <is>
          <t>true</t>
        </is>
      </c>
      <c r="N1608" t="inlineStr">
        <is>
          <t>false</t>
        </is>
      </c>
      <c r="O1608">
        <v>118</v>
      </c>
      <c r="Q1608" s="2">
        <v>5.847</v>
      </c>
      <c r="R1608" s="2">
        <v>18.43</v>
      </c>
      <c r="S1608" s="2">
        <v>3.978</v>
      </c>
      <c r="T1608" s="2">
        <v>0.103</v>
      </c>
      <c r="U1608">
        <v>0.424</v>
      </c>
      <c r="V1608">
        <v>1.302</v>
      </c>
      <c r="W1608">
        <v>7.074</v>
      </c>
      <c r="X1608">
        <v>4.665</v>
      </c>
      <c r="Y1608">
        <v>0.514</v>
      </c>
      <c r="Z1608">
        <v>17</v>
      </c>
      <c r="AA1608">
        <v>134</v>
      </c>
      <c r="AH1608">
        <v>0</v>
      </c>
      <c r="AI1608">
        <v>0</v>
      </c>
      <c r="EC1608">
        <v>0</v>
      </c>
      <c r="EK1608">
        <v>0</v>
      </c>
      <c r="HU1608">
        <v>33.63495</v>
      </c>
      <c r="HV1608">
        <v>-85.23107</v>
      </c>
      <c r="HW1608">
        <v>33.63495</v>
      </c>
      <c r="HX1608">
        <v>-85.23107</v>
      </c>
      <c r="IA1608">
        <v>11.3</v>
      </c>
      <c r="IC1608" t="inlineStr">
        <is>
          <t>runId=flightalert-perf-satelliteBenchmarkPanZoomWorkloadPerf frames=118 avg=5.847 max=18.430 map=3.978 aviation=0.103 traffic=0.424 chrome=1.302 last=7.074 lastMap=4.665 lastTraffic=0.514 drawSeqFirst=17 drawSeq=134 symbols=0 dots=0 direct=0 directDrawn=0 focusLat=33.63495 focusLon=-85.23107 camera centerLat=33.63495 centerLon=-85.23107 zoom=11.30000</t>
        </is>
      </c>
    </row>
    <row r="1609">
      <c r="A1609" t="inlineStr">
        <is>
          <t>2026-06-25T05:35:57.982Z</t>
        </is>
      </c>
      <c r="B1609" t="inlineStr">
        <is>
          <t>diagnostic-draw-phase-aggregate-atlanta-20260625-01</t>
        </is>
      </c>
      <c r="C1609" t="inlineStr">
        <is>
          <t>tools/perf/out/diagnostic-draw-phase-aggregate-atlanta-20260625-01</t>
        </is>
      </c>
      <c r="D1609" t="inlineStr">
        <is>
          <t>tools/perf/out/diagnostic-draw-phase-aggregate-atlanta-20260625-01/diagnostic-draw-phase-aggregate-atlanta-20260625-01-logcat.txt</t>
        </is>
      </c>
      <c r="E1609">
        <v>3</v>
      </c>
      <c r="F1609" t="inlineStr">
        <is>
          <t>maxFrameDetail</t>
        </is>
      </c>
      <c r="G1609" t="inlineStr">
        <is>
          <t>06-25 01:34:39.619</t>
        </is>
      </c>
      <c r="H1609" t="inlineStr">
        <is>
          <t>apply_intent</t>
        </is>
      </c>
      <c r="I1609" t="inlineStr">
        <is>
          <t>Atlanta</t>
        </is>
      </c>
      <c r="J1609" t="inlineStr">
        <is>
          <t>True</t>
        </is>
      </c>
      <c r="K1609" t="inlineStr">
        <is>
          <t>SATELLITE</t>
        </is>
      </c>
      <c r="L1609" s="2" t="inlineStr">
        <is>
          <t>true</t>
        </is>
      </c>
      <c r="M1609" t="inlineStr">
        <is>
          <t>true</t>
        </is>
      </c>
      <c r="N1609" t="inlineStr">
        <is>
          <t>false</t>
        </is>
      </c>
      <c r="O1609">
        <v>1</v>
      </c>
      <c r="Q1609" s="2">
        <v>18.43</v>
      </c>
      <c r="R1609" s="2">
        <v>18.43</v>
      </c>
      <c r="S1609" s="2">
        <v>14.855</v>
      </c>
      <c r="T1609" s="2">
        <v>0.15</v>
      </c>
      <c r="U1609">
        <v>2.138</v>
      </c>
      <c r="V1609">
        <v>1.259</v>
      </c>
      <c r="AH1609">
        <v>0</v>
      </c>
      <c r="AI1609">
        <v>0</v>
      </c>
      <c r="EC1609">
        <v>0</v>
      </c>
      <c r="EK1609">
        <v>0</v>
      </c>
      <c r="HU1609">
        <v>33.63495</v>
      </c>
      <c r="HV1609">
        <v>-85.23107</v>
      </c>
      <c r="HW1609">
        <v>33.63495</v>
      </c>
      <c r="HX1609">
        <v>-85.23107</v>
      </c>
      <c r="IA1609">
        <v>11.3</v>
      </c>
      <c r="IC1609" t="inlineStr">
        <is>
          <t>frames=1 avg=18.430 max=18.430 map=14.855 aviation=0.150 traffic=2.138 chrome=1.259 symbols=0 dots=0 direct=0 directDrawn=0 focusLat=33.63495 focusLon=-85.23107 camera centerLat=33.63495 centerLon=-85.23107 zoom=11.30000</t>
        </is>
      </c>
    </row>
    <row r="1610">
      <c r="A1610" t="inlineStr">
        <is>
          <t>2026-06-25T05:35:57.982Z</t>
        </is>
      </c>
      <c r="B1610" t="inlineStr">
        <is>
          <t>diagnostic-draw-phase-aggregate-atlanta-20260625-01</t>
        </is>
      </c>
      <c r="C1610" t="inlineStr">
        <is>
          <t>tools/perf/out/diagnostic-draw-phase-aggregate-atlanta-20260625-01</t>
        </is>
      </c>
      <c r="D1610" t="inlineStr">
        <is>
          <t>tools/perf/out/diagnostic-draw-phase-aggregate-atlanta-20260625-01/diagnostic-draw-phase-aggregate-atlanta-20260625-01-logcat.txt</t>
        </is>
      </c>
      <c r="E1610">
        <v>4</v>
      </c>
      <c r="F1610" t="inlineStr">
        <is>
          <t>current</t>
        </is>
      </c>
      <c r="G1610" t="inlineStr">
        <is>
          <t>06-25 01:34:40.626</t>
        </is>
      </c>
      <c r="H1610" t="inlineStr">
        <is>
          <t>apply_intent</t>
        </is>
      </c>
      <c r="I1610" t="inlineStr">
        <is>
          <t>Atlanta</t>
        </is>
      </c>
      <c r="J1610" t="inlineStr">
        <is>
          <t>True</t>
        </is>
      </c>
      <c r="K1610" t="inlineStr">
        <is>
          <t>SATELLITE</t>
        </is>
      </c>
      <c r="L1610" s="2" t="inlineStr">
        <is>
          <t>true</t>
        </is>
      </c>
      <c r="M1610" t="inlineStr">
        <is>
          <t>true</t>
        </is>
      </c>
      <c r="N1610" t="inlineStr">
        <is>
          <t>false</t>
        </is>
      </c>
      <c r="O1610">
        <v>54</v>
      </c>
      <c r="Q1610" s="2">
        <v>6.452</v>
      </c>
      <c r="R1610" s="2">
        <v>13.973</v>
      </c>
      <c r="S1610" s="2">
        <v>4.316</v>
      </c>
      <c r="T1610" s="2">
        <v>0.125</v>
      </c>
      <c r="U1610">
        <v>0.486</v>
      </c>
      <c r="V1610">
        <v>1.489</v>
      </c>
      <c r="W1610">
        <v>4.925</v>
      </c>
      <c r="X1610">
        <v>3.201</v>
      </c>
      <c r="Y1610">
        <v>0.479</v>
      </c>
      <c r="Z1610">
        <v>135</v>
      </c>
      <c r="AA1610">
        <v>188</v>
      </c>
      <c r="AH1610">
        <v>0</v>
      </c>
      <c r="AI1610">
        <v>0</v>
      </c>
      <c r="EC1610">
        <v>0</v>
      </c>
      <c r="EK1610">
        <v>0</v>
      </c>
      <c r="HU1610">
        <v>33.75387</v>
      </c>
      <c r="HV1610">
        <v>-85.23107</v>
      </c>
      <c r="HW1610">
        <v>33.75387</v>
      </c>
      <c r="HX1610">
        <v>-85.23107</v>
      </c>
      <c r="IA1610">
        <v>11.3</v>
      </c>
      <c r="IC1610" t="inlineStr">
        <is>
          <t>runId=flightalert-perf-satelliteBenchmarkPanZoomWorkloadPerf frames=54 avg=6.452 max=13.973 map=4.316 aviation=0.125 traffic=0.486 chrome=1.489 last=4.925 lastMap=3.201 lastTraffic=0.479 drawSeqFirst=135 drawSeq=188 symbols=0 dots=0 direct=0 directDrawn=0 focusLat=33.75387 focusLon=-85.23107 camera centerLat=33.75387 centerLon=-85.23107 zoom=11.30000</t>
        </is>
      </c>
    </row>
    <row r="1611">
      <c r="A1611" t="inlineStr">
        <is>
          <t>2026-06-25T05:35:57.982Z</t>
        </is>
      </c>
      <c r="B1611" t="inlineStr">
        <is>
          <t>diagnostic-draw-phase-aggregate-atlanta-20260625-01</t>
        </is>
      </c>
      <c r="C1611" t="inlineStr">
        <is>
          <t>tools/perf/out/diagnostic-draw-phase-aggregate-atlanta-20260625-01</t>
        </is>
      </c>
      <c r="D1611" t="inlineStr">
        <is>
          <t>tools/perf/out/diagnostic-draw-phase-aggregate-atlanta-20260625-01/diagnostic-draw-phase-aggregate-atlanta-20260625-01-logcat.txt</t>
        </is>
      </c>
      <c r="E1611">
        <v>4</v>
      </c>
      <c r="F1611" t="inlineStr">
        <is>
          <t>maxFrameDetail</t>
        </is>
      </c>
      <c r="G1611" t="inlineStr">
        <is>
          <t>06-25 01:34:40.626</t>
        </is>
      </c>
      <c r="H1611" t="inlineStr">
        <is>
          <t>apply_intent</t>
        </is>
      </c>
      <c r="I1611" t="inlineStr">
        <is>
          <t>Atlanta</t>
        </is>
      </c>
      <c r="J1611" t="inlineStr">
        <is>
          <t>True</t>
        </is>
      </c>
      <c r="K1611" t="inlineStr">
        <is>
          <t>SATELLITE</t>
        </is>
      </c>
      <c r="L1611" s="2" t="inlineStr">
        <is>
          <t>true</t>
        </is>
      </c>
      <c r="M1611" t="inlineStr">
        <is>
          <t>true</t>
        </is>
      </c>
      <c r="N1611" t="inlineStr">
        <is>
          <t>false</t>
        </is>
      </c>
      <c r="O1611">
        <v>1</v>
      </c>
      <c r="Q1611" s="2">
        <v>13.973</v>
      </c>
      <c r="R1611" s="2">
        <v>13.973</v>
      </c>
      <c r="S1611" s="2">
        <v>9.526</v>
      </c>
      <c r="T1611" s="2">
        <v>1.011</v>
      </c>
      <c r="U1611">
        <v>0.889</v>
      </c>
      <c r="V1611">
        <v>2.498</v>
      </c>
      <c r="AH1611">
        <v>0</v>
      </c>
      <c r="AI1611">
        <v>0</v>
      </c>
      <c r="EC1611">
        <v>0</v>
      </c>
      <c r="EK1611">
        <v>0</v>
      </c>
      <c r="HU1611">
        <v>33.6842</v>
      </c>
      <c r="HV1611">
        <v>-85.23107</v>
      </c>
      <c r="HW1611">
        <v>33.6842</v>
      </c>
      <c r="HX1611">
        <v>-85.23107</v>
      </c>
      <c r="IA1611">
        <v>11.3</v>
      </c>
      <c r="IC1611" t="inlineStr">
        <is>
          <t>frames=1 avg=13.973 max=13.973 map=9.526 aviation=1.011 traffic=0.889 chrome=2.498 symbols=0 dots=0 direct=0 directDrawn=0 focusLat=33.68420 focusLon=-85.23107 camera centerLat=33.68420 centerLon=-85.23107 zoom=11.30000</t>
        </is>
      </c>
    </row>
    <row r="1612">
      <c r="A1612" t="inlineStr">
        <is>
          <t>2026-06-25T05:35:57.982Z</t>
        </is>
      </c>
      <c r="B1612" t="inlineStr">
        <is>
          <t>diagnostic-draw-phase-aggregate-atlanta-20260625-01</t>
        </is>
      </c>
      <c r="C1612" t="inlineStr">
        <is>
          <t>tools/perf/out/diagnostic-draw-phase-aggregate-atlanta-20260625-01</t>
        </is>
      </c>
      <c r="D1612" t="inlineStr">
        <is>
          <t>tools/perf/out/diagnostic-draw-phase-aggregate-atlanta-20260625-01/diagnostic-draw-phase-aggregate-atlanta-20260625-01-logcat.txt</t>
        </is>
      </c>
      <c r="E1612">
        <v>5</v>
      </c>
      <c r="F1612" t="inlineStr">
        <is>
          <t>current</t>
        </is>
      </c>
      <c r="G1612" t="inlineStr">
        <is>
          <t>06-25 01:34:41.683</t>
        </is>
      </c>
      <c r="H1612" t="inlineStr">
        <is>
          <t>apply_intent</t>
        </is>
      </c>
      <c r="I1612" t="inlineStr">
        <is>
          <t>Atlanta</t>
        </is>
      </c>
      <c r="J1612" t="inlineStr">
        <is>
          <t>True</t>
        </is>
      </c>
      <c r="K1612" t="inlineStr">
        <is>
          <t>SATELLITE</t>
        </is>
      </c>
      <c r="L1612" s="2" t="inlineStr">
        <is>
          <t>true</t>
        </is>
      </c>
      <c r="M1612" t="inlineStr">
        <is>
          <t>true</t>
        </is>
      </c>
      <c r="N1612" t="inlineStr">
        <is>
          <t>false</t>
        </is>
      </c>
      <c r="O1612">
        <v>92</v>
      </c>
      <c r="Q1612" s="2">
        <v>6.047</v>
      </c>
      <c r="R1612" s="2">
        <v>16.017</v>
      </c>
      <c r="S1612" s="2">
        <v>3.678</v>
      </c>
      <c r="T1612" s="2">
        <v>0.108</v>
      </c>
      <c r="U1612">
        <v>0.643</v>
      </c>
      <c r="V1612">
        <v>1.576</v>
      </c>
      <c r="W1612">
        <v>10.434</v>
      </c>
      <c r="X1612">
        <v>7.404</v>
      </c>
      <c r="Y1612">
        <v>0.84</v>
      </c>
      <c r="Z1612">
        <v>189</v>
      </c>
      <c r="AA1612">
        <v>280</v>
      </c>
      <c r="AH1612">
        <v>3</v>
      </c>
      <c r="AI1612">
        <v>0</v>
      </c>
      <c r="EC1612">
        <v>3</v>
      </c>
      <c r="EK1612">
        <v>2</v>
      </c>
      <c r="HU1612">
        <v>33.584</v>
      </c>
      <c r="HV1612">
        <v>-85.13646</v>
      </c>
      <c r="HW1612">
        <v>33.584</v>
      </c>
      <c r="HX1612">
        <v>-85.13646</v>
      </c>
      <c r="IA1612">
        <v>10.8</v>
      </c>
      <c r="IC1612" t="inlineStr">
        <is>
          <t>runId=flightalert-perf-satelliteBenchmarkPanZoomWorkloadPerf frames=92 avg=6.047 max=16.017 map=3.678 aviation=0.108 traffic=0.643 chrome=1.576 last=10.434 lastMap=7.404 lastTraffic=0.840 drawSeqFirst=189 drawSeq=280 symbols=3 dots=0 direct=3 directDrawn=2 focusLat=33.58400 focusLon=-85.13646 camera centerLat=33.58400 centerLon=-85.13646 zoom=10.80000</t>
        </is>
      </c>
    </row>
    <row r="1613">
      <c r="A1613" t="inlineStr">
        <is>
          <t>2026-06-25T05:35:57.982Z</t>
        </is>
      </c>
      <c r="B1613" t="inlineStr">
        <is>
          <t>diagnostic-draw-phase-aggregate-atlanta-20260625-01</t>
        </is>
      </c>
      <c r="C1613" t="inlineStr">
        <is>
          <t>tools/perf/out/diagnostic-draw-phase-aggregate-atlanta-20260625-01</t>
        </is>
      </c>
      <c r="D1613" t="inlineStr">
        <is>
          <t>tools/perf/out/diagnostic-draw-phase-aggregate-atlanta-20260625-01/diagnostic-draw-phase-aggregate-atlanta-20260625-01-logcat.txt</t>
        </is>
      </c>
      <c r="E1613">
        <v>5</v>
      </c>
      <c r="F1613" t="inlineStr">
        <is>
          <t>maxFrameDetail</t>
        </is>
      </c>
      <c r="G1613" t="inlineStr">
        <is>
          <t>06-25 01:34:41.683</t>
        </is>
      </c>
      <c r="H1613" t="inlineStr">
        <is>
          <t>apply_intent</t>
        </is>
      </c>
      <c r="I1613" t="inlineStr">
        <is>
          <t>Atlanta</t>
        </is>
      </c>
      <c r="J1613" t="inlineStr">
        <is>
          <t>True</t>
        </is>
      </c>
      <c r="K1613" t="inlineStr">
        <is>
          <t>SATELLITE</t>
        </is>
      </c>
      <c r="L1613" s="2" t="inlineStr">
        <is>
          <t>true</t>
        </is>
      </c>
      <c r="M1613" t="inlineStr">
        <is>
          <t>true</t>
        </is>
      </c>
      <c r="N1613" t="inlineStr">
        <is>
          <t>false</t>
        </is>
      </c>
      <c r="O1613">
        <v>1</v>
      </c>
      <c r="Q1613" s="2">
        <v>16.017</v>
      </c>
      <c r="R1613" s="2">
        <v>16.017</v>
      </c>
      <c r="S1613" s="2">
        <v>13.543</v>
      </c>
      <c r="T1613" s="2">
        <v>0.098</v>
      </c>
      <c r="U1613">
        <v>0.9379999999999999</v>
      </c>
      <c r="V1613">
        <v>1.416</v>
      </c>
      <c r="AH1613">
        <v>2</v>
      </c>
      <c r="AI1613">
        <v>0</v>
      </c>
      <c r="EC1613">
        <v>2</v>
      </c>
      <c r="EK1613">
        <v>1</v>
      </c>
      <c r="HU1613">
        <v>33.77361</v>
      </c>
      <c r="HV1613">
        <v>-85.13646</v>
      </c>
      <c r="HW1613">
        <v>33.77361</v>
      </c>
      <c r="HX1613">
        <v>-85.13646</v>
      </c>
      <c r="IA1613">
        <v>10.8</v>
      </c>
      <c r="IC1613" t="inlineStr">
        <is>
          <t>frames=1 avg=16.017 max=16.017 map=13.543 aviation=0.098 traffic=0.938 chrome=1.416 symbols=2 dots=0 direct=2 directDrawn=1 focusLat=33.77361 focusLon=-85.13646 camera centerLat=33.77361 centerLon=-85.13646 zoom=10.80000</t>
        </is>
      </c>
    </row>
    <row r="1614">
      <c r="A1614" t="inlineStr">
        <is>
          <t>2026-06-25T05:35:57.982Z</t>
        </is>
      </c>
      <c r="B1614" t="inlineStr">
        <is>
          <t>diagnostic-draw-phase-aggregate-atlanta-20260625-01</t>
        </is>
      </c>
      <c r="C1614" t="inlineStr">
        <is>
          <t>tools/perf/out/diagnostic-draw-phase-aggregate-atlanta-20260625-01</t>
        </is>
      </c>
      <c r="D1614" t="inlineStr">
        <is>
          <t>tools/perf/out/diagnostic-draw-phase-aggregate-atlanta-20260625-01/diagnostic-draw-phase-aggregate-atlanta-20260625-01-logcat.txt</t>
        </is>
      </c>
      <c r="E1614">
        <v>6</v>
      </c>
      <c r="F1614" t="inlineStr">
        <is>
          <t>current</t>
        </is>
      </c>
      <c r="G1614" t="inlineStr">
        <is>
          <t>06-25 01:34:42.684</t>
        </is>
      </c>
      <c r="H1614" t="inlineStr">
        <is>
          <t>apply_intent</t>
        </is>
      </c>
      <c r="I1614" t="inlineStr">
        <is>
          <t>Atlanta</t>
        </is>
      </c>
      <c r="J1614" t="inlineStr">
        <is>
          <t>True</t>
        </is>
      </c>
      <c r="K1614" t="inlineStr">
        <is>
          <t>SATELLITE</t>
        </is>
      </c>
      <c r="L1614" s="2" t="inlineStr">
        <is>
          <t>true</t>
        </is>
      </c>
      <c r="M1614" t="inlineStr">
        <is>
          <t>true</t>
        </is>
      </c>
      <c r="N1614" t="inlineStr">
        <is>
          <t>false</t>
        </is>
      </c>
      <c r="O1614">
        <v>107</v>
      </c>
      <c r="Q1614" s="2">
        <v>6.098</v>
      </c>
      <c r="R1614" s="2">
        <v>9.747999999999999</v>
      </c>
      <c r="S1614" s="2">
        <v>3.916</v>
      </c>
      <c r="T1614" s="2">
        <v>0.105</v>
      </c>
      <c r="U1614">
        <v>0.499</v>
      </c>
      <c r="V1614">
        <v>1.541</v>
      </c>
      <c r="W1614">
        <v>6.196</v>
      </c>
      <c r="X1614">
        <v>3.945</v>
      </c>
      <c r="Y1614">
        <v>0.503</v>
      </c>
      <c r="Z1614">
        <v>281</v>
      </c>
      <c r="AA1614">
        <v>387</v>
      </c>
      <c r="AH1614">
        <v>0</v>
      </c>
      <c r="AI1614">
        <v>0</v>
      </c>
      <c r="EC1614">
        <v>0</v>
      </c>
      <c r="EK1614">
        <v>0</v>
      </c>
      <c r="HU1614">
        <v>33.57895</v>
      </c>
      <c r="HV1614">
        <v>-85.72998</v>
      </c>
      <c r="HW1614">
        <v>33.57895</v>
      </c>
      <c r="HX1614">
        <v>-85.72998</v>
      </c>
      <c r="IA1614">
        <v>11.3</v>
      </c>
      <c r="IC1614" t="inlineStr">
        <is>
          <t>runId=flightalert-perf-satelliteBenchmarkPanZoomWorkloadPerf frames=107 avg=6.098 max=9.748 map=3.916 aviation=0.105 traffic=0.499 chrome=1.541 last=6.196 lastMap=3.945 lastTraffic=0.503 drawSeqFirst=281 drawSeq=387 symbols=0 dots=0 direct=0 directDrawn=0 focusLat=33.57895 focusLon=-85.72998 camera centerLat=33.57895 centerLon=-85.72998 zoom=11.30000</t>
        </is>
      </c>
    </row>
    <row r="1615">
      <c r="A1615" t="inlineStr">
        <is>
          <t>2026-06-25T05:35:57.982Z</t>
        </is>
      </c>
      <c r="B1615" t="inlineStr">
        <is>
          <t>diagnostic-draw-phase-aggregate-atlanta-20260625-01</t>
        </is>
      </c>
      <c r="C1615" t="inlineStr">
        <is>
          <t>tools/perf/out/diagnostic-draw-phase-aggregate-atlanta-20260625-01</t>
        </is>
      </c>
      <c r="D1615" t="inlineStr">
        <is>
          <t>tools/perf/out/diagnostic-draw-phase-aggregate-atlanta-20260625-01/diagnostic-draw-phase-aggregate-atlanta-20260625-01-logcat.txt</t>
        </is>
      </c>
      <c r="E1615">
        <v>6</v>
      </c>
      <c r="F1615" t="inlineStr">
        <is>
          <t>maxFrameDetail</t>
        </is>
      </c>
      <c r="G1615" t="inlineStr">
        <is>
          <t>06-25 01:34:42.684</t>
        </is>
      </c>
      <c r="H1615" t="inlineStr">
        <is>
          <t>apply_intent</t>
        </is>
      </c>
      <c r="I1615" t="inlineStr">
        <is>
          <t>Atlanta</t>
        </is>
      </c>
      <c r="J1615" t="inlineStr">
        <is>
          <t>True</t>
        </is>
      </c>
      <c r="K1615" t="inlineStr">
        <is>
          <t>SATELLITE</t>
        </is>
      </c>
      <c r="L1615" s="2" t="inlineStr">
        <is>
          <t>true</t>
        </is>
      </c>
      <c r="M1615" t="inlineStr">
        <is>
          <t>true</t>
        </is>
      </c>
      <c r="N1615" t="inlineStr">
        <is>
          <t>false</t>
        </is>
      </c>
      <c r="O1615">
        <v>1</v>
      </c>
      <c r="Q1615" s="2">
        <v>9.747999999999999</v>
      </c>
      <c r="R1615" s="2">
        <v>9.747999999999999</v>
      </c>
      <c r="S1615" s="2">
        <v>7.477</v>
      </c>
      <c r="T1615" s="2">
        <v>0.122</v>
      </c>
      <c r="U1615">
        <v>0.5620000000000001</v>
      </c>
      <c r="V1615">
        <v>1.538</v>
      </c>
      <c r="AH1615">
        <v>1</v>
      </c>
      <c r="AI1615">
        <v>0</v>
      </c>
      <c r="EC1615">
        <v>1</v>
      </c>
      <c r="EK1615">
        <v>0</v>
      </c>
      <c r="HU1615">
        <v>33.57895</v>
      </c>
      <c r="HV1615">
        <v>-85.23107</v>
      </c>
      <c r="HW1615">
        <v>33.57895</v>
      </c>
      <c r="HX1615">
        <v>-85.23107</v>
      </c>
      <c r="IA1615">
        <v>11.3</v>
      </c>
      <c r="IC1615" t="inlineStr">
        <is>
          <t>frames=1 avg=9.748 max=9.748 map=7.477 aviation=0.122 traffic=0.562 chrome=1.538 symbols=1 dots=0 direct=1 directDrawn=0 focusLat=33.57895 focusLon=-85.23107 camera centerLat=33.57895 centerLon=-85.23107 zoom=11.30000</t>
        </is>
      </c>
    </row>
    <row r="1616">
      <c r="A1616" t="inlineStr">
        <is>
          <t>2026-06-25T05:35:57.982Z</t>
        </is>
      </c>
      <c r="B1616" t="inlineStr">
        <is>
          <t>diagnostic-draw-phase-aggregate-atlanta-20260625-01</t>
        </is>
      </c>
      <c r="C1616" t="inlineStr">
        <is>
          <t>tools/perf/out/diagnostic-draw-phase-aggregate-atlanta-20260625-01</t>
        </is>
      </c>
      <c r="D1616" t="inlineStr">
        <is>
          <t>tools/perf/out/diagnostic-draw-phase-aggregate-atlanta-20260625-01/diagnostic-draw-phase-aggregate-atlanta-20260625-01-logcat.txt</t>
        </is>
      </c>
      <c r="E1616">
        <v>7</v>
      </c>
      <c r="F1616" t="inlineStr">
        <is>
          <t>current</t>
        </is>
      </c>
      <c r="G1616" t="inlineStr">
        <is>
          <t>06-25 01:34:43.688</t>
        </is>
      </c>
      <c r="H1616" t="inlineStr">
        <is>
          <t>apply_intent</t>
        </is>
      </c>
      <c r="I1616" t="inlineStr">
        <is>
          <t>Atlanta</t>
        </is>
      </c>
      <c r="J1616" t="inlineStr">
        <is>
          <t>True</t>
        </is>
      </c>
      <c r="K1616" t="inlineStr">
        <is>
          <t>SATELLITE</t>
        </is>
      </c>
      <c r="L1616" s="2" t="inlineStr">
        <is>
          <t>true</t>
        </is>
      </c>
      <c r="M1616" t="inlineStr">
        <is>
          <t>true</t>
        </is>
      </c>
      <c r="N1616" t="inlineStr">
        <is>
          <t>false</t>
        </is>
      </c>
      <c r="O1616">
        <v>81</v>
      </c>
      <c r="Q1616" s="2">
        <v>5.515</v>
      </c>
      <c r="R1616" s="2">
        <v>16.627</v>
      </c>
      <c r="S1616" s="2">
        <v>3.494</v>
      </c>
      <c r="T1616" s="2">
        <v>0.103</v>
      </c>
      <c r="U1616">
        <v>0.484</v>
      </c>
      <c r="V1616">
        <v>1.397</v>
      </c>
      <c r="W1616">
        <v>5.998</v>
      </c>
      <c r="X1616">
        <v>3.414</v>
      </c>
      <c r="Y1616">
        <v>0.536</v>
      </c>
      <c r="Z1616">
        <v>388</v>
      </c>
      <c r="AA1616">
        <v>468</v>
      </c>
      <c r="AH1616">
        <v>0</v>
      </c>
      <c r="AI1616">
        <v>0</v>
      </c>
      <c r="EC1616">
        <v>0</v>
      </c>
      <c r="EK1616">
        <v>0</v>
      </c>
      <c r="HU1616">
        <v>33.77111</v>
      </c>
      <c r="HV1616">
        <v>-85.63538</v>
      </c>
      <c r="HW1616">
        <v>33.77111</v>
      </c>
      <c r="HX1616">
        <v>-85.63538</v>
      </c>
      <c r="IA1616">
        <v>10.8</v>
      </c>
      <c r="IC1616" t="inlineStr">
        <is>
          <t>runId=flightalert-perf-satelliteBenchmarkPanZoomWorkloadPerf frames=81 avg=5.515 max=16.627 map=3.494 aviation=0.103 traffic=0.484 chrome=1.397 last=5.998 lastMap=3.414 lastTraffic=0.536 drawSeqFirst=388 drawSeq=468 symbols=0 dots=0 direct=0 directDrawn=0 focusLat=33.77111 focusLon=-85.63538 camera centerLat=33.77111 centerLon=-85.63538 zoom=10.80000</t>
        </is>
      </c>
    </row>
    <row r="1617">
      <c r="A1617" t="inlineStr">
        <is>
          <t>2026-06-25T05:35:57.982Z</t>
        </is>
      </c>
      <c r="B1617" t="inlineStr">
        <is>
          <t>diagnostic-draw-phase-aggregate-atlanta-20260625-01</t>
        </is>
      </c>
      <c r="C1617" t="inlineStr">
        <is>
          <t>tools/perf/out/diagnostic-draw-phase-aggregate-atlanta-20260625-01</t>
        </is>
      </c>
      <c r="D1617" t="inlineStr">
        <is>
          <t>tools/perf/out/diagnostic-draw-phase-aggregate-atlanta-20260625-01/diagnostic-draw-phase-aggregate-atlanta-20260625-01-logcat.txt</t>
        </is>
      </c>
      <c r="E1617">
        <v>7</v>
      </c>
      <c r="F1617" t="inlineStr">
        <is>
          <t>maxFrameDetail</t>
        </is>
      </c>
      <c r="G1617" t="inlineStr">
        <is>
          <t>06-25 01:34:43.688</t>
        </is>
      </c>
      <c r="H1617" t="inlineStr">
        <is>
          <t>apply_intent</t>
        </is>
      </c>
      <c r="I1617" t="inlineStr">
        <is>
          <t>Atlanta</t>
        </is>
      </c>
      <c r="J1617" t="inlineStr">
        <is>
          <t>True</t>
        </is>
      </c>
      <c r="K1617" t="inlineStr">
        <is>
          <t>SATELLITE</t>
        </is>
      </c>
      <c r="L1617" s="2" t="inlineStr">
        <is>
          <t>true</t>
        </is>
      </c>
      <c r="M1617" t="inlineStr">
        <is>
          <t>true</t>
        </is>
      </c>
      <c r="N1617" t="inlineStr">
        <is>
          <t>false</t>
        </is>
      </c>
      <c r="O1617">
        <v>1</v>
      </c>
      <c r="Q1617" s="2">
        <v>16.627</v>
      </c>
      <c r="R1617" s="2">
        <v>16.627</v>
      </c>
      <c r="S1617" s="2">
        <v>13.048</v>
      </c>
      <c r="T1617" s="2">
        <v>0.253</v>
      </c>
      <c r="U1617">
        <v>1.548</v>
      </c>
      <c r="V1617">
        <v>1.727</v>
      </c>
      <c r="AH1617">
        <v>0</v>
      </c>
      <c r="AI1617">
        <v>0</v>
      </c>
      <c r="EC1617">
        <v>0</v>
      </c>
      <c r="EK1617">
        <v>0</v>
      </c>
      <c r="HU1617">
        <v>33.74143</v>
      </c>
      <c r="HV1617">
        <v>-85.63538</v>
      </c>
      <c r="HW1617">
        <v>33.74143</v>
      </c>
      <c r="HX1617">
        <v>-85.63538</v>
      </c>
      <c r="IA1617">
        <v>10.8</v>
      </c>
      <c r="IC1617" t="inlineStr">
        <is>
          <t>frames=1 avg=16.627 max=16.627 map=13.048 aviation=0.253 traffic=1.548 chrome=1.727 symbols=0 dots=0 direct=0 directDrawn=0 focusLat=33.74143 focusLon=-85.63538 camera centerLat=33.74143 centerLon=-85.63538 zoom=10.80000</t>
        </is>
      </c>
    </row>
    <row r="1618">
      <c r="A1618" t="inlineStr">
        <is>
          <t>2026-06-25T05:35:57.982Z</t>
        </is>
      </c>
      <c r="B1618" t="inlineStr">
        <is>
          <t>diagnostic-draw-phase-aggregate-atlanta-20260625-01</t>
        </is>
      </c>
      <c r="C1618" t="inlineStr">
        <is>
          <t>tools/perf/out/diagnostic-draw-phase-aggregate-atlanta-20260625-01</t>
        </is>
      </c>
      <c r="D1618" t="inlineStr">
        <is>
          <t>tools/perf/out/diagnostic-draw-phase-aggregate-atlanta-20260625-01/diagnostic-draw-phase-aggregate-atlanta-20260625-01-logcat.txt</t>
        </is>
      </c>
      <c r="E1618">
        <v>8</v>
      </c>
      <c r="F1618" t="inlineStr">
        <is>
          <t>current</t>
        </is>
      </c>
      <c r="G1618" t="inlineStr">
        <is>
          <t>06-25 01:34:44.689</t>
        </is>
      </c>
      <c r="H1618" t="inlineStr">
        <is>
          <t>apply_intent</t>
        </is>
      </c>
      <c r="I1618" t="inlineStr">
        <is>
          <t>Atlanta</t>
        </is>
      </c>
      <c r="J1618" t="inlineStr">
        <is>
          <t>True</t>
        </is>
      </c>
      <c r="K1618" t="inlineStr">
        <is>
          <t>SATELLITE</t>
        </is>
      </c>
      <c r="L1618" s="2" t="inlineStr">
        <is>
          <t>true</t>
        </is>
      </c>
      <c r="M1618" t="inlineStr">
        <is>
          <t>true</t>
        </is>
      </c>
      <c r="N1618" t="inlineStr">
        <is>
          <t>false</t>
        </is>
      </c>
      <c r="O1618">
        <v>92</v>
      </c>
      <c r="Q1618" s="2">
        <v>5.992</v>
      </c>
      <c r="R1618" s="2">
        <v>11.36</v>
      </c>
      <c r="S1618" s="2">
        <v>3.917</v>
      </c>
      <c r="T1618" s="2">
        <v>0.11</v>
      </c>
      <c r="U1618">
        <v>0.464</v>
      </c>
      <c r="V1618">
        <v>1.462</v>
      </c>
      <c r="W1618">
        <v>6.517</v>
      </c>
      <c r="X1618">
        <v>4.085</v>
      </c>
      <c r="Y1618">
        <v>0.532</v>
      </c>
      <c r="Z1618">
        <v>469</v>
      </c>
      <c r="AA1618">
        <v>560</v>
      </c>
      <c r="AH1618">
        <v>0</v>
      </c>
      <c r="AI1618">
        <v>0</v>
      </c>
      <c r="EC1618">
        <v>0</v>
      </c>
      <c r="EK1618">
        <v>0</v>
      </c>
      <c r="HU1618">
        <v>33.63199</v>
      </c>
      <c r="HV1618">
        <v>-85.72998</v>
      </c>
      <c r="HW1618">
        <v>33.63199</v>
      </c>
      <c r="HX1618">
        <v>-85.72998</v>
      </c>
      <c r="IA1618">
        <v>11.3</v>
      </c>
      <c r="IC1618" t="inlineStr">
        <is>
          <t>runId=flightalert-perf-satelliteBenchmarkPanZoomWorkloadPerf frames=92 avg=5.992 max=11.360 map=3.917 aviation=0.110 traffic=0.464 chrome=1.462 last=6.517 lastMap=4.085 lastTraffic=0.532 drawSeqFirst=469 drawSeq=560 symbols=0 dots=0 direct=0 directDrawn=0 focusLat=33.63199 focusLon=-85.72998 camera centerLat=33.63199 centerLon=-85.72998 zoom=11.30000</t>
        </is>
      </c>
    </row>
    <row r="1619">
      <c r="A1619" t="inlineStr">
        <is>
          <t>2026-06-25T05:35:57.982Z</t>
        </is>
      </c>
      <c r="B1619" t="inlineStr">
        <is>
          <t>diagnostic-draw-phase-aggregate-atlanta-20260625-01</t>
        </is>
      </c>
      <c r="C1619" t="inlineStr">
        <is>
          <t>tools/perf/out/diagnostic-draw-phase-aggregate-atlanta-20260625-01</t>
        </is>
      </c>
      <c r="D1619" t="inlineStr">
        <is>
          <t>tools/perf/out/diagnostic-draw-phase-aggregate-atlanta-20260625-01/diagnostic-draw-phase-aggregate-atlanta-20260625-01-logcat.txt</t>
        </is>
      </c>
      <c r="E1619">
        <v>8</v>
      </c>
      <c r="F1619" t="inlineStr">
        <is>
          <t>maxFrameDetail</t>
        </is>
      </c>
      <c r="G1619" t="inlineStr">
        <is>
          <t>06-25 01:34:44.689</t>
        </is>
      </c>
      <c r="H1619" t="inlineStr">
        <is>
          <t>apply_intent</t>
        </is>
      </c>
      <c r="I1619" t="inlineStr">
        <is>
          <t>Atlanta</t>
        </is>
      </c>
      <c r="J1619" t="inlineStr">
        <is>
          <t>True</t>
        </is>
      </c>
      <c r="K1619" t="inlineStr">
        <is>
          <t>SATELLITE</t>
        </is>
      </c>
      <c r="L1619" s="2" t="inlineStr">
        <is>
          <t>true</t>
        </is>
      </c>
      <c r="M1619" t="inlineStr">
        <is>
          <t>true</t>
        </is>
      </c>
      <c r="N1619" t="inlineStr">
        <is>
          <t>false</t>
        </is>
      </c>
      <c r="O1619">
        <v>1</v>
      </c>
      <c r="Q1619" s="2">
        <v>11.36</v>
      </c>
      <c r="R1619" s="2">
        <v>11.36</v>
      </c>
      <c r="S1619" s="2">
        <v>9.800000000000001</v>
      </c>
      <c r="T1619" s="2">
        <v>0.095</v>
      </c>
      <c r="U1619">
        <v>0.36</v>
      </c>
      <c r="V1619">
        <v>1.05</v>
      </c>
      <c r="AH1619">
        <v>0</v>
      </c>
      <c r="AI1619">
        <v>0</v>
      </c>
      <c r="EC1619">
        <v>0</v>
      </c>
      <c r="EK1619">
        <v>0</v>
      </c>
      <c r="HU1619">
        <v>33.76607</v>
      </c>
      <c r="HV1619">
        <v>-85.72998</v>
      </c>
      <c r="HW1619">
        <v>33.76607</v>
      </c>
      <c r="HX1619">
        <v>-85.72998</v>
      </c>
      <c r="IA1619">
        <v>11.3</v>
      </c>
      <c r="IC1619" t="inlineStr">
        <is>
          <t>frames=1 avg=11.360 max=11.360 map=9.800 aviation=0.095 traffic=0.360 chrome=1.050 symbols=0 dots=0 direct=0 directDrawn=0 focusLat=33.76607 focusLon=-85.72998 camera centerLat=33.76607 centerLon=-85.72998 zoom=11.30000</t>
        </is>
      </c>
    </row>
    <row r="1620">
      <c r="A1620" t="inlineStr">
        <is>
          <t>2026-06-25T05:35:57.982Z</t>
        </is>
      </c>
      <c r="B1620" t="inlineStr">
        <is>
          <t>diagnostic-draw-phase-aggregate-atlanta-20260625-01</t>
        </is>
      </c>
      <c r="C1620" t="inlineStr">
        <is>
          <t>tools/perf/out/diagnostic-draw-phase-aggregate-atlanta-20260625-01</t>
        </is>
      </c>
      <c r="D1620" t="inlineStr">
        <is>
          <t>tools/perf/out/diagnostic-draw-phase-aggregate-atlanta-20260625-01/diagnostic-draw-phase-aggregate-atlanta-20260625-01-logcat.txt</t>
        </is>
      </c>
      <c r="E1620">
        <v>9</v>
      </c>
      <c r="F1620" t="inlineStr">
        <is>
          <t>current</t>
        </is>
      </c>
      <c r="G1620" t="inlineStr">
        <is>
          <t>06-25 01:34:45.690</t>
        </is>
      </c>
      <c r="H1620" t="inlineStr">
        <is>
          <t>apply_intent</t>
        </is>
      </c>
      <c r="I1620" t="inlineStr">
        <is>
          <t>Atlanta</t>
        </is>
      </c>
      <c r="J1620" t="inlineStr">
        <is>
          <t>True</t>
        </is>
      </c>
      <c r="K1620" t="inlineStr">
        <is>
          <t>SATELLITE</t>
        </is>
      </c>
      <c r="L1620" s="2" t="inlineStr">
        <is>
          <t>true</t>
        </is>
      </c>
      <c r="M1620" t="inlineStr">
        <is>
          <t>true</t>
        </is>
      </c>
      <c r="N1620" t="inlineStr">
        <is>
          <t>false</t>
        </is>
      </c>
      <c r="O1620">
        <v>78</v>
      </c>
      <c r="Q1620" s="2">
        <v>5.801</v>
      </c>
      <c r="R1620" s="2">
        <v>8.220000000000001</v>
      </c>
      <c r="S1620" s="2">
        <v>3.765</v>
      </c>
      <c r="T1620" s="2">
        <v>0.105</v>
      </c>
      <c r="U1620">
        <v>0.475</v>
      </c>
      <c r="V1620">
        <v>1.422</v>
      </c>
      <c r="W1620">
        <v>6.585</v>
      </c>
      <c r="X1620">
        <v>4.1</v>
      </c>
      <c r="Y1620">
        <v>0.773</v>
      </c>
      <c r="Z1620">
        <v>561</v>
      </c>
      <c r="AA1620">
        <v>638</v>
      </c>
      <c r="AH1620">
        <v>1</v>
      </c>
      <c r="AI1620">
        <v>0</v>
      </c>
      <c r="EC1620">
        <v>1</v>
      </c>
      <c r="EK1620">
        <v>1</v>
      </c>
      <c r="HU1620">
        <v>33.63704</v>
      </c>
      <c r="HV1620">
        <v>-86.1348</v>
      </c>
      <c r="HW1620">
        <v>33.63704</v>
      </c>
      <c r="HX1620">
        <v>-86.1348</v>
      </c>
      <c r="IA1620">
        <v>10.8</v>
      </c>
      <c r="IC1620" t="inlineStr">
        <is>
          <t>runId=flightalert-perf-satelliteBenchmarkPanZoomWorkloadPerf frames=78 avg=5.801 max=8.220 map=3.765 aviation=0.105 traffic=0.475 chrome=1.422 last=6.585 lastMap=4.100 lastTraffic=0.773 drawSeqFirst=561 drawSeq=638 symbols=1 dots=0 direct=1 directDrawn=1 focusLat=33.63704 focusLon=-86.13480 camera centerLat=33.63704 centerLon=-86.13480 zoom=10.80000</t>
        </is>
      </c>
    </row>
    <row r="1621">
      <c r="A1621" t="inlineStr">
        <is>
          <t>2026-06-25T05:35:57.982Z</t>
        </is>
      </c>
      <c r="B1621" t="inlineStr">
        <is>
          <t>diagnostic-draw-phase-aggregate-atlanta-20260625-01</t>
        </is>
      </c>
      <c r="C1621" t="inlineStr">
        <is>
          <t>tools/perf/out/diagnostic-draw-phase-aggregate-atlanta-20260625-01</t>
        </is>
      </c>
      <c r="D1621" t="inlineStr">
        <is>
          <t>tools/perf/out/diagnostic-draw-phase-aggregate-atlanta-20260625-01/diagnostic-draw-phase-aggregate-atlanta-20260625-01-logcat.txt</t>
        </is>
      </c>
      <c r="E1621">
        <v>9</v>
      </c>
      <c r="F1621" t="inlineStr">
        <is>
          <t>maxFrameDetail</t>
        </is>
      </c>
      <c r="G1621" t="inlineStr">
        <is>
          <t>06-25 01:34:45.690</t>
        </is>
      </c>
      <c r="H1621" t="inlineStr">
        <is>
          <t>apply_intent</t>
        </is>
      </c>
      <c r="I1621" t="inlineStr">
        <is>
          <t>Atlanta</t>
        </is>
      </c>
      <c r="J1621" t="inlineStr">
        <is>
          <t>True</t>
        </is>
      </c>
      <c r="K1621" t="inlineStr">
        <is>
          <t>SATELLITE</t>
        </is>
      </c>
      <c r="L1621" s="2" t="inlineStr">
        <is>
          <t>true</t>
        </is>
      </c>
      <c r="M1621" t="inlineStr">
        <is>
          <t>true</t>
        </is>
      </c>
      <c r="N1621" t="inlineStr">
        <is>
          <t>false</t>
        </is>
      </c>
      <c r="O1621">
        <v>1</v>
      </c>
      <c r="Q1621" s="2">
        <v>8.220000000000001</v>
      </c>
      <c r="R1621" s="2">
        <v>8.220000000000001</v>
      </c>
      <c r="S1621" s="2">
        <v>6.025</v>
      </c>
      <c r="T1621" s="2">
        <v>0.253</v>
      </c>
      <c r="U1621">
        <v>0.6909999999999999</v>
      </c>
      <c r="V1621">
        <v>1.223</v>
      </c>
      <c r="AH1621">
        <v>0</v>
      </c>
      <c r="AI1621">
        <v>0</v>
      </c>
      <c r="EC1621">
        <v>0</v>
      </c>
      <c r="EK1621">
        <v>0</v>
      </c>
      <c r="HU1621">
        <v>33.63199</v>
      </c>
      <c r="HV1621">
        <v>-85.85693999999999</v>
      </c>
      <c r="HW1621">
        <v>33.63199</v>
      </c>
      <c r="HX1621">
        <v>-85.85693999999999</v>
      </c>
      <c r="IA1621">
        <v>11.3</v>
      </c>
      <c r="IC1621" t="inlineStr">
        <is>
          <t>frames=1 avg=8.220 max=8.220 map=6.025 aviation=0.253 traffic=0.691 chrome=1.223 symbols=0 dots=0 direct=0 directDrawn=0 focusLat=33.63199 focusLon=-85.85694 camera centerLat=33.63199 centerLon=-85.85694 zoom=11.30000</t>
        </is>
      </c>
    </row>
    <row r="1622">
      <c r="A1622" t="inlineStr">
        <is>
          <t>2026-06-25T05:35:57.982Z</t>
        </is>
      </c>
      <c r="B1622" t="inlineStr">
        <is>
          <t>diagnostic-draw-phase-aggregate-atlanta-20260625-01</t>
        </is>
      </c>
      <c r="C1622" t="inlineStr">
        <is>
          <t>tools/perf/out/diagnostic-draw-phase-aggregate-atlanta-20260625-01</t>
        </is>
      </c>
      <c r="D1622" t="inlineStr">
        <is>
          <t>tools/perf/out/diagnostic-draw-phase-aggregate-atlanta-20260625-01/diagnostic-draw-phase-aggregate-atlanta-20260625-01-logcat.txt</t>
        </is>
      </c>
      <c r="E1622">
        <v>10</v>
      </c>
      <c r="F1622" t="inlineStr">
        <is>
          <t>current</t>
        </is>
      </c>
      <c r="G1622" t="inlineStr">
        <is>
          <t>06-25 01:34:46.698</t>
        </is>
      </c>
      <c r="H1622" t="inlineStr">
        <is>
          <t>apply_intent</t>
        </is>
      </c>
      <c r="I1622" t="inlineStr">
        <is>
          <t>Atlanta</t>
        </is>
      </c>
      <c r="J1622" t="inlineStr">
        <is>
          <t>True</t>
        </is>
      </c>
      <c r="K1622" t="inlineStr">
        <is>
          <t>SATELLITE</t>
        </is>
      </c>
      <c r="L1622" s="2" t="inlineStr">
        <is>
          <t>true</t>
        </is>
      </c>
      <c r="M1622" t="inlineStr">
        <is>
          <t>true</t>
        </is>
      </c>
      <c r="N1622" t="inlineStr">
        <is>
          <t>false</t>
        </is>
      </c>
      <c r="O1622">
        <v>76</v>
      </c>
      <c r="Q1622" s="2">
        <v>5.721</v>
      </c>
      <c r="R1622" s="2">
        <v>11.705</v>
      </c>
      <c r="S1622" s="2">
        <v>3.677</v>
      </c>
      <c r="T1622" s="2">
        <v>0.091</v>
      </c>
      <c r="U1622">
        <v>0.465</v>
      </c>
      <c r="V1622">
        <v>1.456</v>
      </c>
      <c r="W1622">
        <v>6.002</v>
      </c>
      <c r="X1622">
        <v>3.896</v>
      </c>
      <c r="Y1622">
        <v>0.498</v>
      </c>
      <c r="Z1622">
        <v>639</v>
      </c>
      <c r="AA1622">
        <v>714</v>
      </c>
      <c r="AH1622">
        <v>0</v>
      </c>
      <c r="AI1622">
        <v>0</v>
      </c>
      <c r="EC1622">
        <v>0</v>
      </c>
      <c r="EK1622">
        <v>0</v>
      </c>
      <c r="HU1622">
        <v>33.76674</v>
      </c>
      <c r="HV1622">
        <v>-86.2294</v>
      </c>
      <c r="HW1622">
        <v>33.76674</v>
      </c>
      <c r="HX1622">
        <v>-86.2294</v>
      </c>
      <c r="IA1622">
        <v>11.3</v>
      </c>
      <c r="IC1622" t="inlineStr">
        <is>
          <t>runId=flightalert-perf-satelliteBenchmarkPanZoomWorkloadPerf frames=76 avg=5.721 max=11.705 map=3.677 aviation=0.091 traffic=0.465 chrome=1.456 last=6.002 lastMap=3.896 lastTraffic=0.498 drawSeqFirst=639 drawSeq=714 symbols=0 dots=0 direct=0 directDrawn=0 focusLat=33.76674 focusLon=-86.22940 camera centerLat=33.76674 centerLon=-86.22940 zoom=11.30000</t>
        </is>
      </c>
    </row>
    <row r="1623">
      <c r="A1623" t="inlineStr">
        <is>
          <t>2026-06-25T05:35:57.982Z</t>
        </is>
      </c>
      <c r="B1623" t="inlineStr">
        <is>
          <t>diagnostic-draw-phase-aggregate-atlanta-20260625-01</t>
        </is>
      </c>
      <c r="C1623" t="inlineStr">
        <is>
          <t>tools/perf/out/diagnostic-draw-phase-aggregate-atlanta-20260625-01</t>
        </is>
      </c>
      <c r="D1623" t="inlineStr">
        <is>
          <t>tools/perf/out/diagnostic-draw-phase-aggregate-atlanta-20260625-01/diagnostic-draw-phase-aggregate-atlanta-20260625-01-logcat.txt</t>
        </is>
      </c>
      <c r="E1623">
        <v>10</v>
      </c>
      <c r="F1623" t="inlineStr">
        <is>
          <t>maxFrameDetail</t>
        </is>
      </c>
      <c r="G1623" t="inlineStr">
        <is>
          <t>06-25 01:34:46.698</t>
        </is>
      </c>
      <c r="H1623" t="inlineStr">
        <is>
          <t>apply_intent</t>
        </is>
      </c>
      <c r="I1623" t="inlineStr">
        <is>
          <t>Atlanta</t>
        </is>
      </c>
      <c r="J1623" t="inlineStr">
        <is>
          <t>True</t>
        </is>
      </c>
      <c r="K1623" t="inlineStr">
        <is>
          <t>SATELLITE</t>
        </is>
      </c>
      <c r="L1623" s="2" t="inlineStr">
        <is>
          <t>true</t>
        </is>
      </c>
      <c r="M1623" t="inlineStr">
        <is>
          <t>true</t>
        </is>
      </c>
      <c r="N1623" t="inlineStr">
        <is>
          <t>false</t>
        </is>
      </c>
      <c r="O1623">
        <v>1</v>
      </c>
      <c r="Q1623" s="2">
        <v>11.705</v>
      </c>
      <c r="R1623" s="2">
        <v>11.705</v>
      </c>
      <c r="S1623" s="2">
        <v>3.719</v>
      </c>
      <c r="T1623" s="2">
        <v>0.064</v>
      </c>
      <c r="U1623">
        <v>0.445</v>
      </c>
      <c r="V1623">
        <v>7.455</v>
      </c>
      <c r="AH1623">
        <v>0</v>
      </c>
      <c r="AI1623">
        <v>0</v>
      </c>
      <c r="EC1623">
        <v>0</v>
      </c>
      <c r="EK1623">
        <v>0</v>
      </c>
      <c r="HU1623">
        <v>33.63199</v>
      </c>
      <c r="HV1623">
        <v>-86.2294</v>
      </c>
      <c r="HW1623">
        <v>33.63199</v>
      </c>
      <c r="HX1623">
        <v>-86.2294</v>
      </c>
      <c r="IA1623">
        <v>11.3</v>
      </c>
      <c r="IC1623" t="inlineStr">
        <is>
          <t>frames=1 avg=11.705 max=11.705 map=3.719 aviation=0.064 traffic=0.445 chrome=7.455 symbols=0 dots=0 direct=0 directDrawn=0 focusLat=33.63199 focusLon=-86.22940 camera centerLat=33.63199 centerLon=-86.22940 zoom=11.30000</t>
        </is>
      </c>
    </row>
    <row r="1624">
      <c r="A1624" t="inlineStr">
        <is>
          <t>2026-06-25T05:35:57.982Z</t>
        </is>
      </c>
      <c r="B1624" t="inlineStr">
        <is>
          <t>diagnostic-draw-phase-aggregate-atlanta-20260625-01</t>
        </is>
      </c>
      <c r="C1624" t="inlineStr">
        <is>
          <t>tools/perf/out/diagnostic-draw-phase-aggregate-atlanta-20260625-01</t>
        </is>
      </c>
      <c r="D1624" t="inlineStr">
        <is>
          <t>tools/perf/out/diagnostic-draw-phase-aggregate-atlanta-20260625-01/diagnostic-draw-phase-aggregate-atlanta-20260625-01-logcat.txt</t>
        </is>
      </c>
      <c r="E1624">
        <v>11</v>
      </c>
      <c r="F1624" t="inlineStr">
        <is>
          <t>current</t>
        </is>
      </c>
      <c r="G1624" t="inlineStr">
        <is>
          <t>06-25 01:34:47.751</t>
        </is>
      </c>
      <c r="H1624" t="inlineStr">
        <is>
          <t>apply_intent</t>
        </is>
      </c>
      <c r="I1624" t="inlineStr">
        <is>
          <t>Atlanta</t>
        </is>
      </c>
      <c r="J1624" t="inlineStr">
        <is>
          <t>True</t>
        </is>
      </c>
      <c r="K1624" t="inlineStr">
        <is>
          <t>SATELLITE</t>
        </is>
      </c>
      <c r="L1624" s="2" t="inlineStr">
        <is>
          <t>true</t>
        </is>
      </c>
      <c r="M1624" t="inlineStr">
        <is>
          <t>true</t>
        </is>
      </c>
      <c r="N1624" t="inlineStr">
        <is>
          <t>false</t>
        </is>
      </c>
      <c r="O1624">
        <v>95</v>
      </c>
      <c r="Q1624" s="2">
        <v>5.776</v>
      </c>
      <c r="R1624" s="2">
        <v>9.444000000000001</v>
      </c>
      <c r="S1624" s="2">
        <v>3.786</v>
      </c>
      <c r="T1624" s="2">
        <v>0.094</v>
      </c>
      <c r="U1624">
        <v>0.455</v>
      </c>
      <c r="V1624">
        <v>1.402</v>
      </c>
      <c r="W1624">
        <v>7.884</v>
      </c>
      <c r="X1624">
        <v>4.769</v>
      </c>
      <c r="Y1624">
        <v>0.832</v>
      </c>
      <c r="Z1624">
        <v>715</v>
      </c>
      <c r="AA1624">
        <v>809</v>
      </c>
      <c r="AH1624">
        <v>1</v>
      </c>
      <c r="AI1624">
        <v>0</v>
      </c>
      <c r="EC1624">
        <v>1</v>
      </c>
      <c r="EK1624">
        <v>1</v>
      </c>
      <c r="HU1624">
        <v>33.63771</v>
      </c>
      <c r="HV1624">
        <v>-86.1348</v>
      </c>
      <c r="HW1624">
        <v>33.63771</v>
      </c>
      <c r="HX1624">
        <v>-86.1348</v>
      </c>
      <c r="IA1624">
        <v>10.8</v>
      </c>
      <c r="IC1624" t="inlineStr">
        <is>
          <t>runId=flightalert-perf-satelliteBenchmarkPanZoomWorkloadPerf frames=95 avg=5.776 max=9.444 map=3.786 aviation=0.094 traffic=0.455 chrome=1.402 last=7.884 lastMap=4.769 lastTraffic=0.832 drawSeqFirst=715 drawSeq=809 symbols=1 dots=0 direct=1 directDrawn=1 focusLat=33.63771 focusLon=-86.13480 camera centerLat=33.63771 centerLon=-86.13480 zoom=10.80000</t>
        </is>
      </c>
    </row>
    <row r="1625">
      <c r="A1625" t="inlineStr">
        <is>
          <t>2026-06-25T05:35:57.982Z</t>
        </is>
      </c>
      <c r="B1625" t="inlineStr">
        <is>
          <t>diagnostic-draw-phase-aggregate-atlanta-20260625-01</t>
        </is>
      </c>
      <c r="C1625" t="inlineStr">
        <is>
          <t>tools/perf/out/diagnostic-draw-phase-aggregate-atlanta-20260625-01</t>
        </is>
      </c>
      <c r="D1625" t="inlineStr">
        <is>
          <t>tools/perf/out/diagnostic-draw-phase-aggregate-atlanta-20260625-01/diagnostic-draw-phase-aggregate-atlanta-20260625-01-logcat.txt</t>
        </is>
      </c>
      <c r="E1625">
        <v>11</v>
      </c>
      <c r="F1625" t="inlineStr">
        <is>
          <t>maxFrameDetail</t>
        </is>
      </c>
      <c r="G1625" t="inlineStr">
        <is>
          <t>06-25 01:34:47.751</t>
        </is>
      </c>
      <c r="H1625" t="inlineStr">
        <is>
          <t>apply_intent</t>
        </is>
      </c>
      <c r="I1625" t="inlineStr">
        <is>
          <t>Atlanta</t>
        </is>
      </c>
      <c r="J1625" t="inlineStr">
        <is>
          <t>True</t>
        </is>
      </c>
      <c r="K1625" t="inlineStr">
        <is>
          <t>SATELLITE</t>
        </is>
      </c>
      <c r="L1625" s="2" t="inlineStr">
        <is>
          <t>true</t>
        </is>
      </c>
      <c r="M1625" t="inlineStr">
        <is>
          <t>true</t>
        </is>
      </c>
      <c r="N1625" t="inlineStr">
        <is>
          <t>false</t>
        </is>
      </c>
      <c r="O1625">
        <v>1</v>
      </c>
      <c r="Q1625" s="2">
        <v>9.444000000000001</v>
      </c>
      <c r="R1625" s="2">
        <v>9.444000000000001</v>
      </c>
      <c r="S1625" s="2">
        <v>6.357</v>
      </c>
      <c r="T1625" s="2">
        <v>0.243</v>
      </c>
      <c r="U1625">
        <v>0.95</v>
      </c>
      <c r="V1625">
        <v>1.795</v>
      </c>
      <c r="AH1625">
        <v>0</v>
      </c>
      <c r="AI1625">
        <v>0</v>
      </c>
      <c r="EC1625">
        <v>0</v>
      </c>
      <c r="EK1625">
        <v>0</v>
      </c>
      <c r="HU1625">
        <v>33.76674</v>
      </c>
      <c r="HV1625">
        <v>-86.2294</v>
      </c>
      <c r="HW1625">
        <v>33.76674</v>
      </c>
      <c r="HX1625">
        <v>-86.2294</v>
      </c>
      <c r="IA1625">
        <v>11.3</v>
      </c>
      <c r="IC1625" t="inlineStr">
        <is>
          <t>frames=1 avg=9.444 max=9.444 map=6.357 aviation=0.243 traffic=0.950 chrome=1.795 symbols=0 dots=0 direct=0 directDrawn=0 focusLat=33.76674 focusLon=-86.22940 camera centerLat=33.76674 centerLon=-86.22940 zoom=11.30000</t>
        </is>
      </c>
    </row>
    <row r="1626">
      <c r="A1626" t="inlineStr">
        <is>
          <t>2026-06-25T05:35:57.982Z</t>
        </is>
      </c>
      <c r="B1626" t="inlineStr">
        <is>
          <t>diagnostic-draw-phase-aggregate-atlanta-20260625-01</t>
        </is>
      </c>
      <c r="C1626" t="inlineStr">
        <is>
          <t>tools/perf/out/diagnostic-draw-phase-aggregate-atlanta-20260625-01</t>
        </is>
      </c>
      <c r="D1626" t="inlineStr">
        <is>
          <t>tools/perf/out/diagnostic-draw-phase-aggregate-atlanta-20260625-01/diagnostic-draw-phase-aggregate-atlanta-20260625-01-logcat.txt</t>
        </is>
      </c>
      <c r="E1626">
        <v>12</v>
      </c>
      <c r="F1626" t="inlineStr">
        <is>
          <t>current</t>
        </is>
      </c>
      <c r="G1626" t="inlineStr">
        <is>
          <t>06-25 01:34:48.761</t>
        </is>
      </c>
      <c r="H1626" t="inlineStr">
        <is>
          <t>apply_intent</t>
        </is>
      </c>
      <c r="I1626" t="inlineStr">
        <is>
          <t>Atlanta</t>
        </is>
      </c>
      <c r="J1626" t="inlineStr">
        <is>
          <t>True</t>
        </is>
      </c>
      <c r="K1626" t="inlineStr">
        <is>
          <t>SATELLITE</t>
        </is>
      </c>
      <c r="L1626" s="2" t="inlineStr">
        <is>
          <t>true</t>
        </is>
      </c>
      <c r="M1626" t="inlineStr">
        <is>
          <t>true</t>
        </is>
      </c>
      <c r="N1626" t="inlineStr">
        <is>
          <t>false</t>
        </is>
      </c>
      <c r="O1626">
        <v>100</v>
      </c>
      <c r="Q1626" s="2">
        <v>5.875</v>
      </c>
      <c r="R1626" s="2">
        <v>13.226</v>
      </c>
      <c r="S1626" s="2">
        <v>3.661</v>
      </c>
      <c r="T1626" s="2">
        <v>0.095</v>
      </c>
      <c r="U1626">
        <v>0.695</v>
      </c>
      <c r="V1626">
        <v>1.387</v>
      </c>
      <c r="W1626">
        <v>8.778</v>
      </c>
      <c r="X1626">
        <v>4.164</v>
      </c>
      <c r="Y1626">
        <v>1.01</v>
      </c>
      <c r="Z1626">
        <v>810</v>
      </c>
      <c r="AA1626">
        <v>909</v>
      </c>
      <c r="AH1626">
        <v>2</v>
      </c>
      <c r="AI1626">
        <v>0</v>
      </c>
      <c r="EC1626">
        <v>2</v>
      </c>
      <c r="EK1626">
        <v>2</v>
      </c>
      <c r="HU1626">
        <v>33.63267</v>
      </c>
      <c r="HV1626">
        <v>-86.9329</v>
      </c>
      <c r="HW1626">
        <v>33.63267</v>
      </c>
      <c r="HX1626">
        <v>-86.9329</v>
      </c>
      <c r="IA1626">
        <v>11.3</v>
      </c>
      <c r="IC1626" t="inlineStr">
        <is>
          <t>runId=flightalert-perf-satelliteBenchmarkPanZoomWorkloadPerf frames=100 avg=5.875 max=13.226 map=3.661 aviation=0.095 traffic=0.695 chrome=1.387 last=8.778 lastMap=4.164 lastTraffic=1.010 drawSeqFirst=810 drawSeq=909 symbols=2 dots=0 direct=2 directDrawn=2 focusLat=33.63267 focusLon=-86.93290 camera centerLat=33.63267 centerLon=-86.93290 zoom=11.30000</t>
        </is>
      </c>
    </row>
    <row r="1627">
      <c r="A1627" t="inlineStr">
        <is>
          <t>2026-06-25T05:35:57.982Z</t>
        </is>
      </c>
      <c r="B1627" t="inlineStr">
        <is>
          <t>diagnostic-draw-phase-aggregate-atlanta-20260625-01</t>
        </is>
      </c>
      <c r="C1627" t="inlineStr">
        <is>
          <t>tools/perf/out/diagnostic-draw-phase-aggregate-atlanta-20260625-01</t>
        </is>
      </c>
      <c r="D1627" t="inlineStr">
        <is>
          <t>tools/perf/out/diagnostic-draw-phase-aggregate-atlanta-20260625-01/diagnostic-draw-phase-aggregate-atlanta-20260625-01-logcat.txt</t>
        </is>
      </c>
      <c r="E1627">
        <v>12</v>
      </c>
      <c r="F1627" t="inlineStr">
        <is>
          <t>maxFrameDetail</t>
        </is>
      </c>
      <c r="G1627" t="inlineStr">
        <is>
          <t>06-25 01:34:48.761</t>
        </is>
      </c>
      <c r="H1627" t="inlineStr">
        <is>
          <t>apply_intent</t>
        </is>
      </c>
      <c r="I1627" t="inlineStr">
        <is>
          <t>Atlanta</t>
        </is>
      </c>
      <c r="J1627" t="inlineStr">
        <is>
          <t>True</t>
        </is>
      </c>
      <c r="K1627" t="inlineStr">
        <is>
          <t>SATELLITE</t>
        </is>
      </c>
      <c r="L1627" s="2" t="inlineStr">
        <is>
          <t>true</t>
        </is>
      </c>
      <c r="M1627" t="inlineStr">
        <is>
          <t>true</t>
        </is>
      </c>
      <c r="N1627" t="inlineStr">
        <is>
          <t>false</t>
        </is>
      </c>
      <c r="O1627">
        <v>1</v>
      </c>
      <c r="Q1627" s="2">
        <v>13.226</v>
      </c>
      <c r="R1627" s="2">
        <v>13.226</v>
      </c>
      <c r="S1627" s="2">
        <v>10.336</v>
      </c>
      <c r="T1627" s="2">
        <v>0.119</v>
      </c>
      <c r="U1627">
        <v>1.464</v>
      </c>
      <c r="V1627">
        <v>1.253</v>
      </c>
      <c r="AH1627">
        <v>2</v>
      </c>
      <c r="AI1627">
        <v>0</v>
      </c>
      <c r="EC1627">
        <v>2</v>
      </c>
      <c r="EK1627">
        <v>2</v>
      </c>
      <c r="HU1627">
        <v>33.63267</v>
      </c>
      <c r="HV1627">
        <v>-86.9329</v>
      </c>
      <c r="HW1627">
        <v>33.63267</v>
      </c>
      <c r="HX1627">
        <v>-86.9329</v>
      </c>
      <c r="IA1627">
        <v>11.3</v>
      </c>
      <c r="IC1627" t="inlineStr">
        <is>
          <t>frames=1 avg=13.226 max=13.226 map=10.336 aviation=0.119 traffic=1.464 chrome=1.253 symbols=2 dots=0 direct=2 directDrawn=2 focusLat=33.63267 focusLon=-86.93290 camera centerLat=33.63267 centerLon=-86.93290 zoom=11.30000</t>
        </is>
      </c>
    </row>
    <row r="1628">
      <c r="A1628" t="inlineStr">
        <is>
          <t>2026-06-25T05:35:57.982Z</t>
        </is>
      </c>
      <c r="B1628" t="inlineStr">
        <is>
          <t>diagnostic-draw-phase-aggregate-atlanta-20260625-01</t>
        </is>
      </c>
      <c r="C1628" t="inlineStr">
        <is>
          <t>tools/perf/out/diagnostic-draw-phase-aggregate-atlanta-20260625-01</t>
        </is>
      </c>
      <c r="D1628" t="inlineStr">
        <is>
          <t>tools/perf/out/diagnostic-draw-phase-aggregate-atlanta-20260625-01/diagnostic-draw-phase-aggregate-atlanta-20260625-01-logcat.txt</t>
        </is>
      </c>
      <c r="E1628">
        <v>13</v>
      </c>
      <c r="F1628" t="inlineStr">
        <is>
          <t>current</t>
        </is>
      </c>
      <c r="G1628" t="inlineStr">
        <is>
          <t>06-25 01:34:49.768</t>
        </is>
      </c>
      <c r="H1628" t="inlineStr">
        <is>
          <t>apply_intent</t>
        </is>
      </c>
      <c r="I1628" t="inlineStr">
        <is>
          <t>Atlanta</t>
        </is>
      </c>
      <c r="J1628" t="inlineStr">
        <is>
          <t>True</t>
        </is>
      </c>
      <c r="K1628" t="inlineStr">
        <is>
          <t>SATELLITE</t>
        </is>
      </c>
      <c r="L1628" s="2" t="inlineStr">
        <is>
          <t>true</t>
        </is>
      </c>
      <c r="M1628" t="inlineStr">
        <is>
          <t>true</t>
        </is>
      </c>
      <c r="N1628" t="inlineStr">
        <is>
          <t>false</t>
        </is>
      </c>
      <c r="O1628">
        <v>100</v>
      </c>
      <c r="Q1628" s="2">
        <v>5.634</v>
      </c>
      <c r="R1628" s="2">
        <v>11.368</v>
      </c>
      <c r="S1628" s="2">
        <v>3.549</v>
      </c>
      <c r="T1628" s="2">
        <v>0.099</v>
      </c>
      <c r="U1628">
        <v>0.6830000000000001</v>
      </c>
      <c r="V1628">
        <v>1.268</v>
      </c>
      <c r="W1628">
        <v>6.475</v>
      </c>
      <c r="X1628">
        <v>4.13</v>
      </c>
      <c r="Y1628">
        <v>0.6929999999999999</v>
      </c>
      <c r="Z1628">
        <v>910</v>
      </c>
      <c r="AA1628">
        <v>1009</v>
      </c>
      <c r="AH1628">
        <v>2</v>
      </c>
      <c r="AI1628">
        <v>0</v>
      </c>
      <c r="EC1628">
        <v>2</v>
      </c>
      <c r="EK1628">
        <v>2</v>
      </c>
      <c r="HU1628">
        <v>33.77187</v>
      </c>
      <c r="HV1628">
        <v>-86.83829</v>
      </c>
      <c r="HW1628">
        <v>33.77187</v>
      </c>
      <c r="HX1628">
        <v>-86.83829</v>
      </c>
      <c r="IA1628">
        <v>10.8</v>
      </c>
      <c r="IC1628" t="inlineStr">
        <is>
          <t>runId=flightalert-perf-satelliteBenchmarkPanZoomWorkloadPerf frames=100 avg=5.634 max=11.368 map=3.549 aviation=0.099 traffic=0.683 chrome=1.268 last=6.475 lastMap=4.130 lastTraffic=0.693 drawSeqFirst=910 drawSeq=1009 symbols=2 dots=0 direct=2 directDrawn=2 focusLat=33.77187 focusLon=-86.83829 camera centerLat=33.77187 centerLon=-86.83829 zoom=10.80000</t>
        </is>
      </c>
    </row>
    <row r="1629">
      <c r="A1629" t="inlineStr">
        <is>
          <t>2026-06-25T05:35:57.982Z</t>
        </is>
      </c>
      <c r="B1629" t="inlineStr">
        <is>
          <t>diagnostic-draw-phase-aggregate-atlanta-20260625-01</t>
        </is>
      </c>
      <c r="C1629" t="inlineStr">
        <is>
          <t>tools/perf/out/diagnostic-draw-phase-aggregate-atlanta-20260625-01</t>
        </is>
      </c>
      <c r="D1629" t="inlineStr">
        <is>
          <t>tools/perf/out/diagnostic-draw-phase-aggregate-atlanta-20260625-01/diagnostic-draw-phase-aggregate-atlanta-20260625-01-logcat.txt</t>
        </is>
      </c>
      <c r="E1629">
        <v>13</v>
      </c>
      <c r="F1629" t="inlineStr">
        <is>
          <t>maxFrameDetail</t>
        </is>
      </c>
      <c r="G1629" t="inlineStr">
        <is>
          <t>06-25 01:34:49.768</t>
        </is>
      </c>
      <c r="H1629" t="inlineStr">
        <is>
          <t>apply_intent</t>
        </is>
      </c>
      <c r="I1629" t="inlineStr">
        <is>
          <t>Atlanta</t>
        </is>
      </c>
      <c r="J1629" t="inlineStr">
        <is>
          <t>True</t>
        </is>
      </c>
      <c r="K1629" t="inlineStr">
        <is>
          <t>SATELLITE</t>
        </is>
      </c>
      <c r="L1629" s="2" t="inlineStr">
        <is>
          <t>true</t>
        </is>
      </c>
      <c r="M1629" t="inlineStr">
        <is>
          <t>true</t>
        </is>
      </c>
      <c r="N1629" t="inlineStr">
        <is>
          <t>false</t>
        </is>
      </c>
      <c r="O1629">
        <v>1</v>
      </c>
      <c r="Q1629" s="2">
        <v>11.368</v>
      </c>
      <c r="R1629" s="2">
        <v>11.368</v>
      </c>
      <c r="S1629" s="2">
        <v>7.443</v>
      </c>
      <c r="T1629" s="2">
        <v>1.392</v>
      </c>
      <c r="U1629">
        <v>0.64</v>
      </c>
      <c r="V1629">
        <v>1.86</v>
      </c>
      <c r="AH1629">
        <v>2</v>
      </c>
      <c r="AI1629">
        <v>0</v>
      </c>
      <c r="EC1629">
        <v>2</v>
      </c>
      <c r="EK1629">
        <v>2</v>
      </c>
      <c r="HU1629">
        <v>33.77187</v>
      </c>
      <c r="HV1629">
        <v>-86.83829</v>
      </c>
      <c r="HW1629">
        <v>33.77187</v>
      </c>
      <c r="HX1629">
        <v>-86.83829</v>
      </c>
      <c r="IA1629">
        <v>10.8</v>
      </c>
      <c r="IC1629" t="inlineStr">
        <is>
          <t>frames=1 avg=11.368 max=11.368 map=7.443 aviation=1.392 traffic=0.640 chrome=1.860 symbols=2 dots=0 direct=2 directDrawn=2 focusLat=33.77187 focusLon=-86.83829 camera centerLat=33.77187 centerLon=-86.83829 zoom=10.80000</t>
        </is>
      </c>
    </row>
    <row r="1630">
      <c r="A1630" t="inlineStr">
        <is>
          <t>2026-06-25T05:35:57.982Z</t>
        </is>
      </c>
      <c r="B1630" t="inlineStr">
        <is>
          <t>diagnostic-draw-phase-aggregate-atlanta-20260625-01</t>
        </is>
      </c>
      <c r="C1630" t="inlineStr">
        <is>
          <t>tools/perf/out/diagnostic-draw-phase-aggregate-atlanta-20260625-01</t>
        </is>
      </c>
      <c r="D1630" t="inlineStr">
        <is>
          <t>tools/perf/out/diagnostic-draw-phase-aggregate-atlanta-20260625-01/diagnostic-draw-phase-aggregate-atlanta-20260625-01-logcat.txt</t>
        </is>
      </c>
      <c r="E1630">
        <v>14</v>
      </c>
      <c r="F1630" t="inlineStr">
        <is>
          <t>current</t>
        </is>
      </c>
      <c r="G1630" t="inlineStr">
        <is>
          <t>06-25 01:34:50.771</t>
        </is>
      </c>
      <c r="H1630" t="inlineStr">
        <is>
          <t>apply_intent</t>
        </is>
      </c>
      <c r="I1630" t="inlineStr">
        <is>
          <t>Atlanta</t>
        </is>
      </c>
      <c r="J1630" t="inlineStr">
        <is>
          <t>True</t>
        </is>
      </c>
      <c r="K1630" t="inlineStr">
        <is>
          <t>SATELLITE</t>
        </is>
      </c>
      <c r="L1630" s="2" t="inlineStr">
        <is>
          <t>true</t>
        </is>
      </c>
      <c r="M1630" t="inlineStr">
        <is>
          <t>true</t>
        </is>
      </c>
      <c r="N1630" t="inlineStr">
        <is>
          <t>false</t>
        </is>
      </c>
      <c r="O1630">
        <v>90</v>
      </c>
      <c r="Q1630" s="2">
        <v>6.136</v>
      </c>
      <c r="R1630" s="2">
        <v>14.973</v>
      </c>
      <c r="S1630" s="2">
        <v>3.879</v>
      </c>
      <c r="T1630" s="2">
        <v>0.102</v>
      </c>
      <c r="U1630">
        <v>0.6929999999999999</v>
      </c>
      <c r="V1630">
        <v>1.424</v>
      </c>
      <c r="W1630">
        <v>7.391</v>
      </c>
      <c r="X1630">
        <v>4.661</v>
      </c>
      <c r="Y1630">
        <v>0.9330000000000001</v>
      </c>
      <c r="Z1630">
        <v>1010</v>
      </c>
      <c r="AA1630">
        <v>1099</v>
      </c>
      <c r="AH1630">
        <v>3</v>
      </c>
      <c r="AI1630">
        <v>0</v>
      </c>
      <c r="EC1630">
        <v>3</v>
      </c>
      <c r="EK1630">
        <v>3</v>
      </c>
      <c r="HU1630">
        <v>33.57696</v>
      </c>
      <c r="HV1630">
        <v>-87.25062</v>
      </c>
      <c r="HW1630">
        <v>33.57696</v>
      </c>
      <c r="HX1630">
        <v>-87.25062</v>
      </c>
      <c r="IA1630">
        <v>11.3</v>
      </c>
      <c r="IC1630" t="inlineStr">
        <is>
          <t>runId=flightalert-perf-satelliteBenchmarkPanZoomWorkloadPerf frames=90 avg=6.136 max=14.973 map=3.879 aviation=0.102 traffic=0.693 chrome=1.424 last=7.391 lastMap=4.661 lastTraffic=0.933 drawSeqFirst=1010 drawSeq=1099 symbols=3 dots=0 direct=3 directDrawn=3 focusLat=33.57696 focusLon=-87.25062 camera centerLat=33.57696 centerLon=-87.25062 zoom=11.30000</t>
        </is>
      </c>
    </row>
    <row r="1631">
      <c r="A1631" t="inlineStr">
        <is>
          <t>2026-06-25T05:35:57.982Z</t>
        </is>
      </c>
      <c r="B1631" t="inlineStr">
        <is>
          <t>diagnostic-draw-phase-aggregate-atlanta-20260625-01</t>
        </is>
      </c>
      <c r="C1631" t="inlineStr">
        <is>
          <t>tools/perf/out/diagnostic-draw-phase-aggregate-atlanta-20260625-01</t>
        </is>
      </c>
      <c r="D1631" t="inlineStr">
        <is>
          <t>tools/perf/out/diagnostic-draw-phase-aggregate-atlanta-20260625-01/diagnostic-draw-phase-aggregate-atlanta-20260625-01-logcat.txt</t>
        </is>
      </c>
      <c r="E1631">
        <v>14</v>
      </c>
      <c r="F1631" t="inlineStr">
        <is>
          <t>maxFrameDetail</t>
        </is>
      </c>
      <c r="G1631" t="inlineStr">
        <is>
          <t>06-25 01:34:50.771</t>
        </is>
      </c>
      <c r="H1631" t="inlineStr">
        <is>
          <t>apply_intent</t>
        </is>
      </c>
      <c r="I1631" t="inlineStr">
        <is>
          <t>Atlanta</t>
        </is>
      </c>
      <c r="J1631" t="inlineStr">
        <is>
          <t>True</t>
        </is>
      </c>
      <c r="K1631" t="inlineStr">
        <is>
          <t>SATELLITE</t>
        </is>
      </c>
      <c r="L1631" s="2" t="inlineStr">
        <is>
          <t>true</t>
        </is>
      </c>
      <c r="M1631" t="inlineStr">
        <is>
          <t>true</t>
        </is>
      </c>
      <c r="N1631" t="inlineStr">
        <is>
          <t>false</t>
        </is>
      </c>
      <c r="O1631">
        <v>1</v>
      </c>
      <c r="Q1631" s="2">
        <v>14.973</v>
      </c>
      <c r="R1631" s="2">
        <v>14.973</v>
      </c>
      <c r="S1631" s="2">
        <v>12.631</v>
      </c>
      <c r="T1631" s="2">
        <v>0.111</v>
      </c>
      <c r="U1631">
        <v>0.866</v>
      </c>
      <c r="V1631">
        <v>1.26</v>
      </c>
      <c r="AH1631">
        <v>2</v>
      </c>
      <c r="AI1631">
        <v>0</v>
      </c>
      <c r="EC1631">
        <v>2</v>
      </c>
      <c r="EK1631">
        <v>2</v>
      </c>
      <c r="HU1631">
        <v>33.57696</v>
      </c>
      <c r="HV1631">
        <v>-86.9329</v>
      </c>
      <c r="HW1631">
        <v>33.57696</v>
      </c>
      <c r="HX1631">
        <v>-86.9329</v>
      </c>
      <c r="IA1631">
        <v>11.3</v>
      </c>
      <c r="IC1631" t="inlineStr">
        <is>
          <t>frames=1 avg=14.973 max=14.973 map=12.631 aviation=0.111 traffic=0.866 chrome=1.260 symbols=2 dots=0 direct=2 directDrawn=2 focusLat=33.57696 focusLon=-86.93290 camera centerLat=33.57696 centerLon=-86.93290 zoom=11.30000</t>
        </is>
      </c>
    </row>
    <row r="1632">
      <c r="A1632" t="inlineStr">
        <is>
          <t>2026-06-25T05:35:57.982Z</t>
        </is>
      </c>
      <c r="B1632" t="inlineStr">
        <is>
          <t>diagnostic-draw-phase-aggregate-atlanta-20260625-01</t>
        </is>
      </c>
      <c r="C1632" t="inlineStr">
        <is>
          <t>tools/perf/out/diagnostic-draw-phase-aggregate-atlanta-20260625-01</t>
        </is>
      </c>
      <c r="D1632" t="inlineStr">
        <is>
          <t>tools/perf/out/diagnostic-draw-phase-aggregate-atlanta-20260625-01/diagnostic-draw-phase-aggregate-atlanta-20260625-01-logcat.txt</t>
        </is>
      </c>
      <c r="E1632">
        <v>15</v>
      </c>
      <c r="F1632" t="inlineStr">
        <is>
          <t>current</t>
        </is>
      </c>
      <c r="G1632" t="inlineStr">
        <is>
          <t>06-25 01:34:51.826</t>
        </is>
      </c>
      <c r="H1632" t="inlineStr">
        <is>
          <t>apply_intent</t>
        </is>
      </c>
      <c r="I1632" t="inlineStr">
        <is>
          <t>Atlanta</t>
        </is>
      </c>
      <c r="J1632" t="inlineStr">
        <is>
          <t>True</t>
        </is>
      </c>
      <c r="K1632" t="inlineStr">
        <is>
          <t>SATELLITE</t>
        </is>
      </c>
      <c r="L1632" s="2" t="inlineStr">
        <is>
          <t>true</t>
        </is>
      </c>
      <c r="M1632" t="inlineStr">
        <is>
          <t>true</t>
        </is>
      </c>
      <c r="N1632" t="inlineStr">
        <is>
          <t>false</t>
        </is>
      </c>
      <c r="O1632">
        <v>107</v>
      </c>
      <c r="Q1632" s="2">
        <v>6.043</v>
      </c>
      <c r="R1632" s="2">
        <v>11.649</v>
      </c>
      <c r="S1632" s="2">
        <v>3.835</v>
      </c>
      <c r="T1632" s="2">
        <v>0.09</v>
      </c>
      <c r="U1632">
        <v>0.764</v>
      </c>
      <c r="V1632">
        <v>1.325</v>
      </c>
      <c r="W1632">
        <v>5.199</v>
      </c>
      <c r="X1632">
        <v>3.356</v>
      </c>
      <c r="Y1632">
        <v>0.588</v>
      </c>
      <c r="Z1632">
        <v>1100</v>
      </c>
      <c r="AA1632">
        <v>1206</v>
      </c>
      <c r="AH1632">
        <v>3</v>
      </c>
      <c r="AI1632">
        <v>0</v>
      </c>
      <c r="EC1632">
        <v>3</v>
      </c>
      <c r="EK1632">
        <v>3</v>
      </c>
      <c r="HU1632">
        <v>33.58201</v>
      </c>
      <c r="HV1632">
        <v>-87.33607000000001</v>
      </c>
      <c r="HW1632">
        <v>33.58201</v>
      </c>
      <c r="HX1632">
        <v>-87.33607000000001</v>
      </c>
      <c r="IA1632">
        <v>10.8</v>
      </c>
      <c r="IC1632" t="inlineStr">
        <is>
          <t>runId=flightalert-perf-satelliteBenchmarkPanZoomWorkloadPerf frames=107 avg=6.043 max=11.649 map=3.835 aviation=0.090 traffic=0.764 chrome=1.325 last=5.199 lastMap=3.356 lastTraffic=0.588 drawSeqFirst=1100 drawSeq=1206 symbols=3 dots=0 direct=3 directDrawn=3 focusLat=33.58201 focusLon=-87.33607 camera centerLat=33.58201 centerLon=-87.33607 zoom=10.80000</t>
        </is>
      </c>
    </row>
    <row r="1633">
      <c r="A1633" t="inlineStr">
        <is>
          <t>2026-06-25T05:35:57.982Z</t>
        </is>
      </c>
      <c r="B1633" t="inlineStr">
        <is>
          <t>diagnostic-draw-phase-aggregate-atlanta-20260625-01</t>
        </is>
      </c>
      <c r="C1633" t="inlineStr">
        <is>
          <t>tools/perf/out/diagnostic-draw-phase-aggregate-atlanta-20260625-01</t>
        </is>
      </c>
      <c r="D1633" t="inlineStr">
        <is>
          <t>tools/perf/out/diagnostic-draw-phase-aggregate-atlanta-20260625-01/diagnostic-draw-phase-aggregate-atlanta-20260625-01-logcat.txt</t>
        </is>
      </c>
      <c r="E1633">
        <v>15</v>
      </c>
      <c r="F1633" t="inlineStr">
        <is>
          <t>maxFrameDetail</t>
        </is>
      </c>
      <c r="G1633" t="inlineStr">
        <is>
          <t>06-25 01:34:51.826</t>
        </is>
      </c>
      <c r="H1633" t="inlineStr">
        <is>
          <t>apply_intent</t>
        </is>
      </c>
      <c r="I1633" t="inlineStr">
        <is>
          <t>Atlanta</t>
        </is>
      </c>
      <c r="J1633" t="inlineStr">
        <is>
          <t>True</t>
        </is>
      </c>
      <c r="K1633" t="inlineStr">
        <is>
          <t>SATELLITE</t>
        </is>
      </c>
      <c r="L1633" s="2" t="inlineStr">
        <is>
          <t>true</t>
        </is>
      </c>
      <c r="M1633" t="inlineStr">
        <is>
          <t>true</t>
        </is>
      </c>
      <c r="N1633" t="inlineStr">
        <is>
          <t>false</t>
        </is>
      </c>
      <c r="O1633">
        <v>1</v>
      </c>
      <c r="Q1633" s="2">
        <v>11.649</v>
      </c>
      <c r="R1633" s="2">
        <v>11.649</v>
      </c>
      <c r="S1633" s="2">
        <v>9.914</v>
      </c>
      <c r="T1633" s="2">
        <v>0.064</v>
      </c>
      <c r="U1633">
        <v>0.694</v>
      </c>
      <c r="V1633">
        <v>0.9419999999999999</v>
      </c>
      <c r="AH1633">
        <v>3</v>
      </c>
      <c r="AI1633">
        <v>0</v>
      </c>
      <c r="EC1633">
        <v>3</v>
      </c>
      <c r="EK1633">
        <v>3</v>
      </c>
      <c r="HU1633">
        <v>33.57696</v>
      </c>
      <c r="HV1633">
        <v>-87.28618</v>
      </c>
      <c r="HW1633">
        <v>33.57696</v>
      </c>
      <c r="HX1633">
        <v>-87.28618</v>
      </c>
      <c r="IA1633">
        <v>11.3</v>
      </c>
      <c r="IC1633" t="inlineStr">
        <is>
          <t>frames=1 avg=11.649 max=11.649 map=9.914 aviation=0.064 traffic=0.694 chrome=0.942 symbols=3 dots=0 direct=3 directDrawn=3 focusLat=33.57696 focusLon=-87.28618 camera centerLat=33.57696 centerLon=-87.28618 zoom=11.30000</t>
        </is>
      </c>
    </row>
    <row r="1634">
      <c r="A1634" t="inlineStr">
        <is>
          <t>2026-06-25T05:35:57.982Z</t>
        </is>
      </c>
      <c r="B1634" t="inlineStr">
        <is>
          <t>diagnostic-draw-phase-aggregate-atlanta-20260625-01</t>
        </is>
      </c>
      <c r="C1634" t="inlineStr">
        <is>
          <t>tools/perf/out/diagnostic-draw-phase-aggregate-atlanta-20260625-01</t>
        </is>
      </c>
      <c r="D1634" t="inlineStr">
        <is>
          <t>tools/perf/out/diagnostic-draw-phase-aggregate-atlanta-20260625-01/diagnostic-draw-phase-aggregate-atlanta-20260625-01-logcat.txt</t>
        </is>
      </c>
      <c r="E1634">
        <v>16</v>
      </c>
      <c r="F1634" t="inlineStr">
        <is>
          <t>current</t>
        </is>
      </c>
      <c r="G1634" t="inlineStr">
        <is>
          <t>06-25 01:34:52.924</t>
        </is>
      </c>
      <c r="H1634" t="inlineStr">
        <is>
          <t>apply_intent</t>
        </is>
      </c>
      <c r="I1634" t="inlineStr">
        <is>
          <t>Atlanta</t>
        </is>
      </c>
      <c r="J1634" t="inlineStr">
        <is>
          <t>True</t>
        </is>
      </c>
      <c r="K1634" t="inlineStr">
        <is>
          <t>SATELLITE</t>
        </is>
      </c>
      <c r="L1634" s="2" t="inlineStr">
        <is>
          <t>true</t>
        </is>
      </c>
      <c r="M1634" t="inlineStr">
        <is>
          <t>true</t>
        </is>
      </c>
      <c r="N1634" t="inlineStr">
        <is>
          <t>false</t>
        </is>
      </c>
      <c r="O1634">
        <v>48</v>
      </c>
      <c r="Q1634" s="2">
        <v>5.627</v>
      </c>
      <c r="R1634" s="2">
        <v>12.48</v>
      </c>
      <c r="S1634" s="2">
        <v>3.44</v>
      </c>
      <c r="T1634" s="2">
        <v>0.094</v>
      </c>
      <c r="U1634">
        <v>0.6</v>
      </c>
      <c r="V1634">
        <v>1.454</v>
      </c>
      <c r="W1634">
        <v>4.043</v>
      </c>
      <c r="X1634">
        <v>2.484</v>
      </c>
      <c r="Y1634">
        <v>0.423</v>
      </c>
      <c r="Z1634">
        <v>1207</v>
      </c>
      <c r="AA1634">
        <v>1254</v>
      </c>
      <c r="AH1634">
        <v>3</v>
      </c>
      <c r="AI1634">
        <v>0</v>
      </c>
      <c r="EC1634">
        <v>3</v>
      </c>
      <c r="EK1634">
        <v>3</v>
      </c>
      <c r="HU1634">
        <v>33.58201</v>
      </c>
      <c r="HV1634">
        <v>-87.33607000000001</v>
      </c>
      <c r="HW1634">
        <v>33.58201</v>
      </c>
      <c r="HX1634">
        <v>-87.33607000000001</v>
      </c>
      <c r="IA1634">
        <v>10.8</v>
      </c>
      <c r="IC1634" t="inlineStr">
        <is>
          <t>runId=flightalert-perf-satelliteBenchmarkPanZoomWorkloadPerf frames=48 avg=5.627 max=12.480 map=3.440 aviation=0.094 traffic=0.600 chrome=1.454 last=4.043 lastMap=2.484 lastTraffic=0.423 drawSeqFirst=1207 drawSeq=1254 symbols=3 dots=0 direct=3 directDrawn=3 focusLat=33.58201 focusLon=-87.33607 camera centerLat=33.58201 centerLon=-87.33607 zoom=10.80000</t>
        </is>
      </c>
    </row>
    <row r="1635">
      <c r="A1635" t="inlineStr">
        <is>
          <t>2026-06-25T05:35:57.982Z</t>
        </is>
      </c>
      <c r="B1635" t="inlineStr">
        <is>
          <t>diagnostic-draw-phase-aggregate-atlanta-20260625-01</t>
        </is>
      </c>
      <c r="C1635" t="inlineStr">
        <is>
          <t>tools/perf/out/diagnostic-draw-phase-aggregate-atlanta-20260625-01</t>
        </is>
      </c>
      <c r="D1635" t="inlineStr">
        <is>
          <t>tools/perf/out/diagnostic-draw-phase-aggregate-atlanta-20260625-01/diagnostic-draw-phase-aggregate-atlanta-20260625-01-logcat.txt</t>
        </is>
      </c>
      <c r="E1635">
        <v>16</v>
      </c>
      <c r="F1635" t="inlineStr">
        <is>
          <t>maxFrameDetail</t>
        </is>
      </c>
      <c r="G1635" t="inlineStr">
        <is>
          <t>06-25 01:34:52.924</t>
        </is>
      </c>
      <c r="H1635" t="inlineStr">
        <is>
          <t>apply_intent</t>
        </is>
      </c>
      <c r="I1635" t="inlineStr">
        <is>
          <t>Atlanta</t>
        </is>
      </c>
      <c r="J1635" t="inlineStr">
        <is>
          <t>True</t>
        </is>
      </c>
      <c r="K1635" t="inlineStr">
        <is>
          <t>SATELLITE</t>
        </is>
      </c>
      <c r="L1635" s="2" t="inlineStr">
        <is>
          <t>true</t>
        </is>
      </c>
      <c r="M1635" t="inlineStr">
        <is>
          <t>true</t>
        </is>
      </c>
      <c r="N1635" t="inlineStr">
        <is>
          <t>false</t>
        </is>
      </c>
      <c r="O1635">
        <v>1</v>
      </c>
      <c r="Q1635" s="2">
        <v>12.48</v>
      </c>
      <c r="R1635" s="2">
        <v>12.48</v>
      </c>
      <c r="S1635" s="2">
        <v>8.112</v>
      </c>
      <c r="T1635" s="2">
        <v>0.297</v>
      </c>
      <c r="U1635">
        <v>1.732</v>
      </c>
      <c r="V1635">
        <v>2.226</v>
      </c>
      <c r="AH1635">
        <v>3</v>
      </c>
      <c r="AI1635">
        <v>0</v>
      </c>
      <c r="EC1635">
        <v>3</v>
      </c>
      <c r="EK1635">
        <v>3</v>
      </c>
      <c r="HU1635">
        <v>33.58201</v>
      </c>
      <c r="HV1635">
        <v>-87.33607000000001</v>
      </c>
      <c r="HW1635">
        <v>33.58201</v>
      </c>
      <c r="HX1635">
        <v>-87.33607000000001</v>
      </c>
      <c r="IA1635">
        <v>10.8</v>
      </c>
      <c r="IC1635" t="inlineStr">
        <is>
          <t>frames=1 avg=12.480 max=12.480 map=8.112 aviation=0.297 traffic=1.732 chrome=2.226 symbols=3 dots=0 direct=3 directDrawn=3 focusLat=33.58201 focusLon=-87.33607 camera centerLat=33.58201 centerLon=-87.33607 zoom=10.80000</t>
        </is>
      </c>
    </row>
    <row r="1636">
      <c r="A1636" t="inlineStr">
        <is>
          <t>2026-06-25T05:35:57.982Z</t>
        </is>
      </c>
      <c r="B1636" t="inlineStr">
        <is>
          <t>diagnostic-draw-phase-aggregate-atlanta-20260625-01</t>
        </is>
      </c>
      <c r="C1636" t="inlineStr">
        <is>
          <t>tools/perf/out/diagnostic-draw-phase-aggregate-atlanta-20260625-01</t>
        </is>
      </c>
      <c r="D1636" t="inlineStr">
        <is>
          <t>tools/perf/out/diagnostic-draw-phase-aggregate-atlanta-20260625-01/diagnostic-draw-phase-aggregate-atlanta-20260625-01-logcat.txt</t>
        </is>
      </c>
      <c r="E1636">
        <v>17</v>
      </c>
      <c r="F1636" t="inlineStr">
        <is>
          <t>current</t>
        </is>
      </c>
      <c r="G1636" t="inlineStr">
        <is>
          <t>06-25 01:34:53.980</t>
        </is>
      </c>
      <c r="H1636" t="inlineStr">
        <is>
          <t>apply_intent</t>
        </is>
      </c>
      <c r="I1636" t="inlineStr">
        <is>
          <t>Atlanta</t>
        </is>
      </c>
      <c r="J1636" t="inlineStr">
        <is>
          <t>True</t>
        </is>
      </c>
      <c r="K1636" t="inlineStr">
        <is>
          <t>SATELLITE</t>
        </is>
      </c>
      <c r="L1636" s="2" t="inlineStr">
        <is>
          <t>true</t>
        </is>
      </c>
      <c r="M1636" t="inlineStr">
        <is>
          <t>true</t>
        </is>
      </c>
      <c r="N1636" t="inlineStr">
        <is>
          <t>false</t>
        </is>
      </c>
      <c r="O1636">
        <v>55</v>
      </c>
      <c r="Q1636" s="2">
        <v>5.354</v>
      </c>
      <c r="R1636" s="2">
        <v>9.442</v>
      </c>
      <c r="S1636" s="2">
        <v>3.241</v>
      </c>
      <c r="T1636" s="2">
        <v>0.091</v>
      </c>
      <c r="U1636">
        <v>0.5580000000000001</v>
      </c>
      <c r="V1636">
        <v>1.422</v>
      </c>
      <c r="W1636">
        <v>3.698</v>
      </c>
      <c r="X1636">
        <v>2.178</v>
      </c>
      <c r="Y1636">
        <v>0.392</v>
      </c>
      <c r="Z1636">
        <v>1255</v>
      </c>
      <c r="AA1636">
        <v>1309</v>
      </c>
      <c r="AH1636">
        <v>3</v>
      </c>
      <c r="AI1636">
        <v>0</v>
      </c>
      <c r="EC1636">
        <v>3</v>
      </c>
      <c r="EK1636">
        <v>3</v>
      </c>
      <c r="HU1636">
        <v>33.58201</v>
      </c>
      <c r="HV1636">
        <v>-87.33607000000001</v>
      </c>
      <c r="HW1636">
        <v>33.58201</v>
      </c>
      <c r="HX1636">
        <v>-87.33607000000001</v>
      </c>
      <c r="IA1636">
        <v>10.8</v>
      </c>
      <c r="IC1636" t="inlineStr">
        <is>
          <t>runId=flightalert-perf-satelliteBenchmarkPanZoomWorkloadPerf frames=55 avg=5.354 max=9.442 map=3.241 aviation=0.091 traffic=0.558 chrome=1.422 last=3.698 lastMap=2.178 lastTraffic=0.392 drawSeqFirst=1255 drawSeq=1309 symbols=3 dots=0 direct=3 directDrawn=3 focusLat=33.58201 focusLon=-87.33607 camera centerLat=33.58201 centerLon=-87.33607 zoom=10.80000</t>
        </is>
      </c>
    </row>
    <row r="1637">
      <c r="A1637" t="inlineStr">
        <is>
          <t>2026-06-25T05:35:57.982Z</t>
        </is>
      </c>
      <c r="B1637" t="inlineStr">
        <is>
          <t>diagnostic-draw-phase-aggregate-atlanta-20260625-01</t>
        </is>
      </c>
      <c r="C1637" t="inlineStr">
        <is>
          <t>tools/perf/out/diagnostic-draw-phase-aggregate-atlanta-20260625-01</t>
        </is>
      </c>
      <c r="D1637" t="inlineStr">
        <is>
          <t>tools/perf/out/diagnostic-draw-phase-aggregate-atlanta-20260625-01/diagnostic-draw-phase-aggregate-atlanta-20260625-01-logcat.txt</t>
        </is>
      </c>
      <c r="E1637">
        <v>17</v>
      </c>
      <c r="F1637" t="inlineStr">
        <is>
          <t>maxFrameDetail</t>
        </is>
      </c>
      <c r="G1637" t="inlineStr">
        <is>
          <t>06-25 01:34:53.980</t>
        </is>
      </c>
      <c r="H1637" t="inlineStr">
        <is>
          <t>apply_intent</t>
        </is>
      </c>
      <c r="I1637" t="inlineStr">
        <is>
          <t>Atlanta</t>
        </is>
      </c>
      <c r="J1637" t="inlineStr">
        <is>
          <t>True</t>
        </is>
      </c>
      <c r="K1637" t="inlineStr">
        <is>
          <t>SATELLITE</t>
        </is>
      </c>
      <c r="L1637" s="2" t="inlineStr">
        <is>
          <t>true</t>
        </is>
      </c>
      <c r="M1637" t="inlineStr">
        <is>
          <t>true</t>
        </is>
      </c>
      <c r="N1637" t="inlineStr">
        <is>
          <t>false</t>
        </is>
      </c>
      <c r="O1637">
        <v>1</v>
      </c>
      <c r="Q1637" s="2">
        <v>9.442</v>
      </c>
      <c r="R1637" s="2">
        <v>9.442</v>
      </c>
      <c r="S1637" s="2">
        <v>6.76</v>
      </c>
      <c r="T1637" s="2">
        <v>0.145</v>
      </c>
      <c r="U1637">
        <v>0.702</v>
      </c>
      <c r="V1637">
        <v>1.723</v>
      </c>
      <c r="AH1637">
        <v>3</v>
      </c>
      <c r="AI1637">
        <v>0</v>
      </c>
      <c r="EC1637">
        <v>3</v>
      </c>
      <c r="EK1637">
        <v>3</v>
      </c>
      <c r="HU1637">
        <v>33.58201</v>
      </c>
      <c r="HV1637">
        <v>-87.33607000000001</v>
      </c>
      <c r="HW1637">
        <v>33.58201</v>
      </c>
      <c r="HX1637">
        <v>-87.33607000000001</v>
      </c>
      <c r="IA1637">
        <v>10.8</v>
      </c>
      <c r="IC1637" t="inlineStr">
        <is>
          <t>frames=1 avg=9.442 max=9.442 map=6.760 aviation=0.145 traffic=0.702 chrome=1.723 symbols=3 dots=0 direct=3 directDrawn=3 focusLat=33.58201 focusLon=-87.33607 camera centerLat=33.58201 centerLon=-87.33607 zoom=10.80000</t>
        </is>
      </c>
    </row>
    <row r="1638">
      <c r="A1638" t="inlineStr">
        <is>
          <t>2026-06-25T05:35:57.982Z</t>
        </is>
      </c>
      <c r="B1638" t="inlineStr">
        <is>
          <t>diagnostic-draw-phase-aggregate-atlanta-20260625-01</t>
        </is>
      </c>
      <c r="C1638" t="inlineStr">
        <is>
          <t>tools/perf/out/diagnostic-draw-phase-aggregate-atlanta-20260625-01</t>
        </is>
      </c>
      <c r="D1638" t="inlineStr">
        <is>
          <t>tools/perf/out/diagnostic-draw-phase-aggregate-atlanta-20260625-01/diagnostic-draw-phase-aggregate-atlanta-20260625-01-logcat.txt</t>
        </is>
      </c>
      <c r="E1638">
        <v>18</v>
      </c>
      <c r="F1638" t="inlineStr">
        <is>
          <t>current</t>
        </is>
      </c>
      <c r="G1638" t="inlineStr">
        <is>
          <t>06-25 01:34:54.987</t>
        </is>
      </c>
      <c r="H1638" t="inlineStr">
        <is>
          <t>apply_intent</t>
        </is>
      </c>
      <c r="I1638" t="inlineStr">
        <is>
          <t>Atlanta</t>
        </is>
      </c>
      <c r="J1638" t="inlineStr">
        <is>
          <t>True</t>
        </is>
      </c>
      <c r="K1638" t="inlineStr">
        <is>
          <t>SATELLITE</t>
        </is>
      </c>
      <c r="L1638" s="2" t="inlineStr">
        <is>
          <t>true</t>
        </is>
      </c>
      <c r="M1638" t="inlineStr">
        <is>
          <t>true</t>
        </is>
      </c>
      <c r="N1638" t="inlineStr">
        <is>
          <t>false</t>
        </is>
      </c>
      <c r="O1638">
        <v>56</v>
      </c>
      <c r="Q1638" s="2">
        <v>5.765</v>
      </c>
      <c r="R1638" s="2">
        <v>13.298</v>
      </c>
      <c r="S1638" s="2">
        <v>3.598</v>
      </c>
      <c r="T1638" s="2">
        <v>0.099</v>
      </c>
      <c r="U1638">
        <v>0.5679999999999999</v>
      </c>
      <c r="V1638">
        <v>1.452</v>
      </c>
      <c r="W1638">
        <v>4.44</v>
      </c>
      <c r="X1638">
        <v>2.917</v>
      </c>
      <c r="Y1638">
        <v>0.467</v>
      </c>
      <c r="Z1638">
        <v>1310</v>
      </c>
      <c r="AA1638">
        <v>1365</v>
      </c>
      <c r="AH1638">
        <v>3</v>
      </c>
      <c r="AI1638">
        <v>0</v>
      </c>
      <c r="EC1638">
        <v>3</v>
      </c>
      <c r="EK1638">
        <v>3</v>
      </c>
      <c r="HU1638">
        <v>33.58201</v>
      </c>
      <c r="HV1638">
        <v>-87.33607000000001</v>
      </c>
      <c r="HW1638">
        <v>33.58201</v>
      </c>
      <c r="HX1638">
        <v>-87.33607000000001</v>
      </c>
      <c r="IA1638">
        <v>10.8</v>
      </c>
      <c r="IC1638" t="inlineStr">
        <is>
          <t>runId=flightalert-perf-satelliteBenchmarkPanZoomWorkloadPerf frames=56 avg=5.765 max=13.298 map=3.598 aviation=0.099 traffic=0.568 chrome=1.452 last=4.440 lastMap=2.917 lastTraffic=0.467 drawSeqFirst=1310 drawSeq=1365 symbols=3 dots=0 direct=3 directDrawn=3 focusLat=33.58201 focusLon=-87.33607 camera centerLat=33.58201 centerLon=-87.33607 zoom=10.80000</t>
        </is>
      </c>
    </row>
    <row r="1639">
      <c r="A1639" t="inlineStr">
        <is>
          <t>2026-06-25T05:35:57.982Z</t>
        </is>
      </c>
      <c r="B1639" t="inlineStr">
        <is>
          <t>diagnostic-draw-phase-aggregate-atlanta-20260625-01</t>
        </is>
      </c>
      <c r="C1639" t="inlineStr">
        <is>
          <t>tools/perf/out/diagnostic-draw-phase-aggregate-atlanta-20260625-01</t>
        </is>
      </c>
      <c r="D1639" t="inlineStr">
        <is>
          <t>tools/perf/out/diagnostic-draw-phase-aggregate-atlanta-20260625-01/diagnostic-draw-phase-aggregate-atlanta-20260625-01-logcat.txt</t>
        </is>
      </c>
      <c r="E1639">
        <v>18</v>
      </c>
      <c r="F1639" t="inlineStr">
        <is>
          <t>maxFrameDetail</t>
        </is>
      </c>
      <c r="G1639" t="inlineStr">
        <is>
          <t>06-25 01:34:54.987</t>
        </is>
      </c>
      <c r="H1639" t="inlineStr">
        <is>
          <t>apply_intent</t>
        </is>
      </c>
      <c r="I1639" t="inlineStr">
        <is>
          <t>Atlanta</t>
        </is>
      </c>
      <c r="J1639" t="inlineStr">
        <is>
          <t>True</t>
        </is>
      </c>
      <c r="K1639" t="inlineStr">
        <is>
          <t>SATELLITE</t>
        </is>
      </c>
      <c r="L1639" s="2" t="inlineStr">
        <is>
          <t>true</t>
        </is>
      </c>
      <c r="M1639" t="inlineStr">
        <is>
          <t>true</t>
        </is>
      </c>
      <c r="N1639" t="inlineStr">
        <is>
          <t>false</t>
        </is>
      </c>
      <c r="O1639">
        <v>1</v>
      </c>
      <c r="Q1639" s="2">
        <v>13.298</v>
      </c>
      <c r="R1639" s="2">
        <v>13.298</v>
      </c>
      <c r="S1639" s="2">
        <v>9.401999999999999</v>
      </c>
      <c r="T1639" s="2">
        <v>0.186</v>
      </c>
      <c r="U1639">
        <v>0.93</v>
      </c>
      <c r="V1639">
        <v>2.646</v>
      </c>
      <c r="AH1639">
        <v>3</v>
      </c>
      <c r="AI1639">
        <v>0</v>
      </c>
      <c r="EC1639">
        <v>3</v>
      </c>
      <c r="EK1639">
        <v>3</v>
      </c>
      <c r="HU1639">
        <v>33.58201</v>
      </c>
      <c r="HV1639">
        <v>-87.33607000000001</v>
      </c>
      <c r="HW1639">
        <v>33.58201</v>
      </c>
      <c r="HX1639">
        <v>-87.33607000000001</v>
      </c>
      <c r="IA1639">
        <v>10.8</v>
      </c>
      <c r="IC1639" t="inlineStr">
        <is>
          <t>frames=1 avg=13.298 max=13.298 map=9.402 aviation=0.186 traffic=0.930 chrome=2.646 symbols=3 dots=0 direct=3 directDrawn=3 focusLat=33.58201 focusLon=-87.33607 camera centerLat=33.58201 centerLon=-87.33607 zoom=10.80000</t>
        </is>
      </c>
    </row>
    <row r="1640">
      <c r="A1640" t="inlineStr">
        <is>
          <t>2026-06-25T05:35:57.982Z</t>
        </is>
      </c>
      <c r="B1640" t="inlineStr">
        <is>
          <t>diagnostic-draw-phase-aggregate-atlanta-20260625-01</t>
        </is>
      </c>
      <c r="C1640" t="inlineStr">
        <is>
          <t>tools/perf/out/diagnostic-draw-phase-aggregate-atlanta-20260625-01</t>
        </is>
      </c>
      <c r="D1640" t="inlineStr">
        <is>
          <t>tools/perf/out/diagnostic-draw-phase-aggregate-atlanta-20260625-01/diagnostic-draw-phase-aggregate-atlanta-20260625-01-logcat.txt</t>
        </is>
      </c>
      <c r="E1640">
        <v>19</v>
      </c>
      <c r="F1640" t="inlineStr">
        <is>
          <t>current</t>
        </is>
      </c>
      <c r="G1640" t="inlineStr">
        <is>
          <t>06-25 01:34:55.987</t>
        </is>
      </c>
      <c r="H1640" t="inlineStr">
        <is>
          <t>apply_intent</t>
        </is>
      </c>
      <c r="I1640" t="inlineStr">
        <is>
          <t>Atlanta</t>
        </is>
      </c>
      <c r="J1640" t="inlineStr">
        <is>
          <t>True</t>
        </is>
      </c>
      <c r="K1640" t="inlineStr">
        <is>
          <t>SATELLITE</t>
        </is>
      </c>
      <c r="L1640" s="2" t="inlineStr">
        <is>
          <t>true</t>
        </is>
      </c>
      <c r="M1640" t="inlineStr">
        <is>
          <t>true</t>
        </is>
      </c>
      <c r="N1640" t="inlineStr">
        <is>
          <t>false</t>
        </is>
      </c>
      <c r="O1640">
        <v>51</v>
      </c>
      <c r="Q1640" s="2">
        <v>5.222</v>
      </c>
      <c r="R1640" s="2">
        <v>9.141</v>
      </c>
      <c r="S1640" s="2">
        <v>3.178</v>
      </c>
      <c r="T1640" s="2">
        <v>0.092</v>
      </c>
      <c r="U1640">
        <v>0.5620000000000001</v>
      </c>
      <c r="V1640">
        <v>1.352</v>
      </c>
      <c r="W1640">
        <v>4.657</v>
      </c>
      <c r="X1640">
        <v>3.036</v>
      </c>
      <c r="Y1640">
        <v>0.509</v>
      </c>
      <c r="Z1640">
        <v>1366</v>
      </c>
      <c r="AA1640">
        <v>1416</v>
      </c>
      <c r="AH1640">
        <v>3</v>
      </c>
      <c r="AI1640">
        <v>0</v>
      </c>
      <c r="EC1640">
        <v>3</v>
      </c>
      <c r="EK1640">
        <v>3</v>
      </c>
      <c r="HU1640">
        <v>33.58201</v>
      </c>
      <c r="HV1640">
        <v>-87.33607000000001</v>
      </c>
      <c r="HW1640">
        <v>33.58201</v>
      </c>
      <c r="HX1640">
        <v>-87.33607000000001</v>
      </c>
      <c r="IA1640">
        <v>10.8</v>
      </c>
      <c r="IC1640" t="inlineStr">
        <is>
          <t>runId=flightalert-perf-satelliteBenchmarkPanZoomWorkloadPerf frames=51 avg=5.222 max=9.141 map=3.178 aviation=0.092 traffic=0.562 chrome=1.352 last=4.657 lastMap=3.036 lastTraffic=0.509 drawSeqFirst=1366 drawSeq=1416 symbols=3 dots=0 direct=3 directDrawn=3 focusLat=33.58201 focusLon=-87.33607 camera centerLat=33.58201 centerLon=-87.33607 zoom=10.80000</t>
        </is>
      </c>
    </row>
    <row r="1641">
      <c r="A1641" t="inlineStr">
        <is>
          <t>2026-06-25T05:35:57.982Z</t>
        </is>
      </c>
      <c r="B1641" t="inlineStr">
        <is>
          <t>diagnostic-draw-phase-aggregate-atlanta-20260625-01</t>
        </is>
      </c>
      <c r="C1641" t="inlineStr">
        <is>
          <t>tools/perf/out/diagnostic-draw-phase-aggregate-atlanta-20260625-01</t>
        </is>
      </c>
      <c r="D1641" t="inlineStr">
        <is>
          <t>tools/perf/out/diagnostic-draw-phase-aggregate-atlanta-20260625-01/diagnostic-draw-phase-aggregate-atlanta-20260625-01-logcat.txt</t>
        </is>
      </c>
      <c r="E1641">
        <v>19</v>
      </c>
      <c r="F1641" t="inlineStr">
        <is>
          <t>maxFrameDetail</t>
        </is>
      </c>
      <c r="G1641" t="inlineStr">
        <is>
          <t>06-25 01:34:55.987</t>
        </is>
      </c>
      <c r="H1641" t="inlineStr">
        <is>
          <t>apply_intent</t>
        </is>
      </c>
      <c r="I1641" t="inlineStr">
        <is>
          <t>Atlanta</t>
        </is>
      </c>
      <c r="J1641" t="inlineStr">
        <is>
          <t>True</t>
        </is>
      </c>
      <c r="K1641" t="inlineStr">
        <is>
          <t>SATELLITE</t>
        </is>
      </c>
      <c r="L1641" s="2" t="inlineStr">
        <is>
          <t>true</t>
        </is>
      </c>
      <c r="M1641" t="inlineStr">
        <is>
          <t>true</t>
        </is>
      </c>
      <c r="N1641" t="inlineStr">
        <is>
          <t>false</t>
        </is>
      </c>
      <c r="O1641">
        <v>1</v>
      </c>
      <c r="Q1641" s="2">
        <v>9.141</v>
      </c>
      <c r="R1641" s="2">
        <v>9.141</v>
      </c>
      <c r="S1641" s="2">
        <v>6.139</v>
      </c>
      <c r="T1641" s="2">
        <v>0.14</v>
      </c>
      <c r="U1641">
        <v>0.847</v>
      </c>
      <c r="V1641">
        <v>1.94</v>
      </c>
      <c r="AH1641">
        <v>3</v>
      </c>
      <c r="AI1641">
        <v>0</v>
      </c>
      <c r="EC1641">
        <v>3</v>
      </c>
      <c r="EK1641">
        <v>3</v>
      </c>
      <c r="HU1641">
        <v>33.58201</v>
      </c>
      <c r="HV1641">
        <v>-87.33607000000001</v>
      </c>
      <c r="HW1641">
        <v>33.58201</v>
      </c>
      <c r="HX1641">
        <v>-87.33607000000001</v>
      </c>
      <c r="IA1641">
        <v>10.8</v>
      </c>
      <c r="IC1641" t="inlineStr">
        <is>
          <t>frames=1 avg=9.141 max=9.141 map=6.139 aviation=0.140 traffic=0.847 chrome=1.940 symbols=3 dots=0 direct=3 directDrawn=3 focusLat=33.58201 focusLon=-87.33607 camera centerLat=33.58201 centerLon=-87.33607 zoom=10.80000</t>
        </is>
      </c>
    </row>
    <row r="1642">
      <c r="A1642" t="inlineStr">
        <is>
          <t>2026-06-25T05:35:57.982Z</t>
        </is>
      </c>
      <c r="B1642" t="inlineStr">
        <is>
          <t>diagnostic-draw-phase-aggregate-atlanta-20260625-01</t>
        </is>
      </c>
      <c r="C1642" t="inlineStr">
        <is>
          <t>tools/perf/out/diagnostic-draw-phase-aggregate-atlanta-20260625-01</t>
        </is>
      </c>
      <c r="D1642" t="inlineStr">
        <is>
          <t>tools/perf/out/diagnostic-draw-phase-aggregate-atlanta-20260625-01/diagnostic-draw-phase-aggregate-atlanta-20260625-01-logcat.txt</t>
        </is>
      </c>
      <c r="E1642">
        <v>20</v>
      </c>
      <c r="F1642" t="inlineStr">
        <is>
          <t>current</t>
        </is>
      </c>
      <c r="G1642" t="inlineStr">
        <is>
          <t>06-25 01:34:57.059</t>
        </is>
      </c>
      <c r="H1642" t="inlineStr">
        <is>
          <t>apply_intent</t>
        </is>
      </c>
      <c r="I1642" t="inlineStr">
        <is>
          <t>Atlanta</t>
        </is>
      </c>
      <c r="J1642" t="inlineStr">
        <is>
          <t>True</t>
        </is>
      </c>
      <c r="K1642" t="inlineStr">
        <is>
          <t>SATELLITE</t>
        </is>
      </c>
      <c r="L1642" s="2" t="inlineStr">
        <is>
          <t>true</t>
        </is>
      </c>
      <c r="M1642" t="inlineStr">
        <is>
          <t>true</t>
        </is>
      </c>
      <c r="N1642" t="inlineStr">
        <is>
          <t>false</t>
        </is>
      </c>
      <c r="O1642">
        <v>53</v>
      </c>
      <c r="Q1642" s="2">
        <v>5.47</v>
      </c>
      <c r="R1642" s="2">
        <v>11.427</v>
      </c>
      <c r="S1642" s="2">
        <v>3.405</v>
      </c>
      <c r="T1642" s="2">
        <v>0.094</v>
      </c>
      <c r="U1642">
        <v>0.544</v>
      </c>
      <c r="V1642">
        <v>1.383</v>
      </c>
      <c r="W1642">
        <v>3.648</v>
      </c>
      <c r="X1642">
        <v>2.183</v>
      </c>
      <c r="Y1642">
        <v>0.4</v>
      </c>
      <c r="Z1642">
        <v>1417</v>
      </c>
      <c r="AA1642">
        <v>1469</v>
      </c>
      <c r="AH1642">
        <v>3</v>
      </c>
      <c r="AI1642">
        <v>0</v>
      </c>
      <c r="EC1642">
        <v>3</v>
      </c>
      <c r="EK1642">
        <v>3</v>
      </c>
      <c r="HU1642">
        <v>33.58201</v>
      </c>
      <c r="HV1642">
        <v>-87.33607000000001</v>
      </c>
      <c r="HW1642">
        <v>33.58201</v>
      </c>
      <c r="HX1642">
        <v>-87.33607000000001</v>
      </c>
      <c r="IA1642">
        <v>10.8</v>
      </c>
      <c r="IC1642" t="inlineStr">
        <is>
          <t>runId=flightalert-perf-satelliteBenchmarkPanZoomWorkloadPerf frames=53 avg=5.470 max=11.427 map=3.405 aviation=0.094 traffic=0.544 chrome=1.383 last=3.648 lastMap=2.183 lastTraffic=0.400 drawSeqFirst=1417 drawSeq=1469 symbols=3 dots=0 direct=3 directDrawn=3 focusLat=33.58201 focusLon=-87.33607 camera centerLat=33.58201 centerLon=-87.33607 zoom=10.80000</t>
        </is>
      </c>
    </row>
    <row r="1643">
      <c r="A1643" t="inlineStr">
        <is>
          <t>2026-06-25T05:35:57.982Z</t>
        </is>
      </c>
      <c r="B1643" t="inlineStr">
        <is>
          <t>diagnostic-draw-phase-aggregate-atlanta-20260625-01</t>
        </is>
      </c>
      <c r="C1643" t="inlineStr">
        <is>
          <t>tools/perf/out/diagnostic-draw-phase-aggregate-atlanta-20260625-01</t>
        </is>
      </c>
      <c r="D1643" t="inlineStr">
        <is>
          <t>tools/perf/out/diagnostic-draw-phase-aggregate-atlanta-20260625-01/diagnostic-draw-phase-aggregate-atlanta-20260625-01-logcat.txt</t>
        </is>
      </c>
      <c r="E1643">
        <v>20</v>
      </c>
      <c r="F1643" t="inlineStr">
        <is>
          <t>maxFrameDetail</t>
        </is>
      </c>
      <c r="G1643" t="inlineStr">
        <is>
          <t>06-25 01:34:57.059</t>
        </is>
      </c>
      <c r="H1643" t="inlineStr">
        <is>
          <t>apply_intent</t>
        </is>
      </c>
      <c r="I1643" t="inlineStr">
        <is>
          <t>Atlanta</t>
        </is>
      </c>
      <c r="J1643" t="inlineStr">
        <is>
          <t>True</t>
        </is>
      </c>
      <c r="K1643" t="inlineStr">
        <is>
          <t>SATELLITE</t>
        </is>
      </c>
      <c r="L1643" s="2" t="inlineStr">
        <is>
          <t>true</t>
        </is>
      </c>
      <c r="M1643" t="inlineStr">
        <is>
          <t>true</t>
        </is>
      </c>
      <c r="N1643" t="inlineStr">
        <is>
          <t>false</t>
        </is>
      </c>
      <c r="O1643">
        <v>1</v>
      </c>
      <c r="Q1643" s="2">
        <v>11.427</v>
      </c>
      <c r="R1643" s="2">
        <v>11.427</v>
      </c>
      <c r="S1643" s="2">
        <v>8.425000000000001</v>
      </c>
      <c r="T1643" s="2">
        <v>0.146</v>
      </c>
      <c r="U1643">
        <v>0.736</v>
      </c>
      <c r="V1643">
        <v>2.029</v>
      </c>
      <c r="AH1643">
        <v>3</v>
      </c>
      <c r="AI1643">
        <v>0</v>
      </c>
      <c r="EC1643">
        <v>3</v>
      </c>
      <c r="EK1643">
        <v>3</v>
      </c>
      <c r="HU1643">
        <v>33.58201</v>
      </c>
      <c r="HV1643">
        <v>-87.33607000000001</v>
      </c>
      <c r="HW1643">
        <v>33.58201</v>
      </c>
      <c r="HX1643">
        <v>-87.33607000000001</v>
      </c>
      <c r="IA1643">
        <v>10.8</v>
      </c>
      <c r="IC1643" t="inlineStr">
        <is>
          <t>frames=1 avg=11.427 max=11.427 map=8.425 aviation=0.146 traffic=0.736 chrome=2.029 symbols=3 dots=0 direct=3 directDrawn=3 focusLat=33.58201 focusLon=-87.33607 camera centerLat=33.58201 centerLon=-87.33607 zoom=10.80000</t>
        </is>
      </c>
    </row>
    <row r="1644">
      <c r="A1644" t="inlineStr">
        <is>
          <t>2026-06-25T05:35:57.982Z</t>
        </is>
      </c>
      <c r="B1644" t="inlineStr">
        <is>
          <t>diagnostic-draw-phase-aggregate-atlanta-20260625-01</t>
        </is>
      </c>
      <c r="C1644" t="inlineStr">
        <is>
          <t>tools/perf/out/diagnostic-draw-phase-aggregate-atlanta-20260625-01</t>
        </is>
      </c>
      <c r="D1644" t="inlineStr">
        <is>
          <t>tools/perf/out/diagnostic-draw-phase-aggregate-atlanta-20260625-01/diagnostic-draw-phase-aggregate-atlanta-20260625-01-logcat.txt</t>
        </is>
      </c>
      <c r="E1644">
        <v>21</v>
      </c>
      <c r="F1644" t="inlineStr">
        <is>
          <t>current</t>
        </is>
      </c>
      <c r="G1644" t="inlineStr">
        <is>
          <t>06-25 01:34:58.075</t>
        </is>
      </c>
      <c r="H1644" t="inlineStr">
        <is>
          <t>apply_intent</t>
        </is>
      </c>
      <c r="I1644" t="inlineStr">
        <is>
          <t>Atlanta</t>
        </is>
      </c>
      <c r="J1644" t="inlineStr">
        <is>
          <t>True</t>
        </is>
      </c>
      <c r="K1644" t="inlineStr">
        <is>
          <t>SATELLITE</t>
        </is>
      </c>
      <c r="L1644" s="2" t="inlineStr">
        <is>
          <t>true</t>
        </is>
      </c>
      <c r="M1644" t="inlineStr">
        <is>
          <t>true</t>
        </is>
      </c>
      <c r="N1644" t="inlineStr">
        <is>
          <t>false</t>
        </is>
      </c>
      <c r="O1644">
        <v>54</v>
      </c>
      <c r="Q1644" s="2">
        <v>5.55</v>
      </c>
      <c r="R1644" s="2">
        <v>10.667</v>
      </c>
      <c r="S1644" s="2">
        <v>3.381</v>
      </c>
      <c r="T1644" s="2">
        <v>0.094</v>
      </c>
      <c r="U1644">
        <v>0.593</v>
      </c>
      <c r="V1644">
        <v>1.437</v>
      </c>
      <c r="W1644">
        <v>3.923</v>
      </c>
      <c r="X1644">
        <v>2.459</v>
      </c>
      <c r="Y1644">
        <v>0.394</v>
      </c>
      <c r="Z1644">
        <v>1470</v>
      </c>
      <c r="AA1644">
        <v>1523</v>
      </c>
      <c r="AH1644">
        <v>3</v>
      </c>
      <c r="AI1644">
        <v>0</v>
      </c>
      <c r="EC1644">
        <v>3</v>
      </c>
      <c r="EK1644">
        <v>3</v>
      </c>
      <c r="HU1644">
        <v>33.58201</v>
      </c>
      <c r="HV1644">
        <v>-87.33607000000001</v>
      </c>
      <c r="HW1644">
        <v>33.58201</v>
      </c>
      <c r="HX1644">
        <v>-87.33607000000001</v>
      </c>
      <c r="IA1644">
        <v>10.8</v>
      </c>
      <c r="IC1644" t="inlineStr">
        <is>
          <t>runId=flightalert-perf-satelliteBenchmarkPanZoomWorkloadPerf frames=54 avg=5.550 max=10.667 map=3.381 aviation=0.094 traffic=0.593 chrome=1.437 last=3.923 lastMap=2.459 lastTraffic=0.394 drawSeqFirst=1470 drawSeq=1523 symbols=3 dots=0 direct=3 directDrawn=3 focusLat=33.58201 focusLon=-87.33607 camera centerLat=33.58201 centerLon=-87.33607 zoom=10.80000</t>
        </is>
      </c>
    </row>
    <row r="1645">
      <c r="A1645" t="inlineStr">
        <is>
          <t>2026-06-25T05:35:57.982Z</t>
        </is>
      </c>
      <c r="B1645" t="inlineStr">
        <is>
          <t>diagnostic-draw-phase-aggregate-atlanta-20260625-01</t>
        </is>
      </c>
      <c r="C1645" t="inlineStr">
        <is>
          <t>tools/perf/out/diagnostic-draw-phase-aggregate-atlanta-20260625-01</t>
        </is>
      </c>
      <c r="D1645" t="inlineStr">
        <is>
          <t>tools/perf/out/diagnostic-draw-phase-aggregate-atlanta-20260625-01/diagnostic-draw-phase-aggregate-atlanta-20260625-01-logcat.txt</t>
        </is>
      </c>
      <c r="E1645">
        <v>21</v>
      </c>
      <c r="F1645" t="inlineStr">
        <is>
          <t>maxFrameDetail</t>
        </is>
      </c>
      <c r="G1645" t="inlineStr">
        <is>
          <t>06-25 01:34:58.075</t>
        </is>
      </c>
      <c r="H1645" t="inlineStr">
        <is>
          <t>apply_intent</t>
        </is>
      </c>
      <c r="I1645" t="inlineStr">
        <is>
          <t>Atlanta</t>
        </is>
      </c>
      <c r="J1645" t="inlineStr">
        <is>
          <t>True</t>
        </is>
      </c>
      <c r="K1645" t="inlineStr">
        <is>
          <t>SATELLITE</t>
        </is>
      </c>
      <c r="L1645" s="2" t="inlineStr">
        <is>
          <t>true</t>
        </is>
      </c>
      <c r="M1645" t="inlineStr">
        <is>
          <t>true</t>
        </is>
      </c>
      <c r="N1645" t="inlineStr">
        <is>
          <t>false</t>
        </is>
      </c>
      <c r="O1645">
        <v>1</v>
      </c>
      <c r="Q1645" s="2">
        <v>10.667</v>
      </c>
      <c r="R1645" s="2">
        <v>10.667</v>
      </c>
      <c r="S1645" s="2">
        <v>7.732</v>
      </c>
      <c r="T1645" s="2">
        <v>0.156</v>
      </c>
      <c r="U1645">
        <v>0.734</v>
      </c>
      <c r="V1645">
        <v>1.953</v>
      </c>
      <c r="AH1645">
        <v>3</v>
      </c>
      <c r="AI1645">
        <v>0</v>
      </c>
      <c r="EC1645">
        <v>3</v>
      </c>
      <c r="EK1645">
        <v>3</v>
      </c>
      <c r="HU1645">
        <v>33.58201</v>
      </c>
      <c r="HV1645">
        <v>-87.33607000000001</v>
      </c>
      <c r="HW1645">
        <v>33.58201</v>
      </c>
      <c r="HX1645">
        <v>-87.33607000000001</v>
      </c>
      <c r="IA1645">
        <v>10.8</v>
      </c>
      <c r="IC1645" t="inlineStr">
        <is>
          <t>frames=1 avg=10.667 max=10.667 map=7.732 aviation=0.156 traffic=0.734 chrome=1.953 symbols=3 dots=0 direct=3 directDrawn=3 focusLat=33.58201 focusLon=-87.33607 camera centerLat=33.58201 centerLon=-87.33607 zoom=10.80000</t>
        </is>
      </c>
    </row>
    <row r="1646">
      <c r="A1646" t="inlineStr">
        <is>
          <t>2026-06-25T05:35:57.982Z</t>
        </is>
      </c>
      <c r="B1646" t="inlineStr">
        <is>
          <t>diagnostic-draw-phase-aggregate-atlanta-20260625-01</t>
        </is>
      </c>
      <c r="C1646" t="inlineStr">
        <is>
          <t>tools/perf/out/diagnostic-draw-phase-aggregate-atlanta-20260625-01</t>
        </is>
      </c>
      <c r="D1646" t="inlineStr">
        <is>
          <t>tools/perf/out/diagnostic-draw-phase-aggregate-atlanta-20260625-01/diagnostic-draw-phase-aggregate-atlanta-20260625-01-logcat.txt</t>
        </is>
      </c>
      <c r="E1646">
        <v>22</v>
      </c>
      <c r="F1646" t="inlineStr">
        <is>
          <t>current</t>
        </is>
      </c>
      <c r="G1646" t="inlineStr">
        <is>
          <t>06-25 01:34:59.148</t>
        </is>
      </c>
      <c r="H1646" t="inlineStr">
        <is>
          <t>apply_intent</t>
        </is>
      </c>
      <c r="I1646" t="inlineStr">
        <is>
          <t>Atlanta</t>
        </is>
      </c>
      <c r="J1646" t="inlineStr">
        <is>
          <t>True</t>
        </is>
      </c>
      <c r="K1646" t="inlineStr">
        <is>
          <t>SATELLITE</t>
        </is>
      </c>
      <c r="L1646" s="2" t="inlineStr">
        <is>
          <t>true</t>
        </is>
      </c>
      <c r="M1646" t="inlineStr">
        <is>
          <t>true</t>
        </is>
      </c>
      <c r="N1646" t="inlineStr">
        <is>
          <t>false</t>
        </is>
      </c>
      <c r="O1646">
        <v>54</v>
      </c>
      <c r="Q1646" s="2">
        <v>5.909</v>
      </c>
      <c r="R1646" s="2">
        <v>11.984</v>
      </c>
      <c r="S1646" s="2">
        <v>3.678</v>
      </c>
      <c r="T1646" s="2">
        <v>0.101</v>
      </c>
      <c r="U1646">
        <v>0.581</v>
      </c>
      <c r="V1646">
        <v>1.499</v>
      </c>
      <c r="W1646">
        <v>11.984</v>
      </c>
      <c r="X1646">
        <v>9.118</v>
      </c>
      <c r="Y1646">
        <v>0.671</v>
      </c>
      <c r="Z1646">
        <v>1524</v>
      </c>
      <c r="AA1646">
        <v>1577</v>
      </c>
      <c r="AH1646">
        <v>3</v>
      </c>
      <c r="AI1646">
        <v>0</v>
      </c>
      <c r="EC1646">
        <v>3</v>
      </c>
      <c r="EK1646">
        <v>3</v>
      </c>
      <c r="HU1646">
        <v>33.58201</v>
      </c>
      <c r="HV1646">
        <v>-87.33607000000001</v>
      </c>
      <c r="HW1646">
        <v>33.58201</v>
      </c>
      <c r="HX1646">
        <v>-87.33607000000001</v>
      </c>
      <c r="IA1646">
        <v>10.8</v>
      </c>
      <c r="IC1646" t="inlineStr">
        <is>
          <t>runId=flightalert-perf-satelliteBenchmarkPanZoomWorkloadPerf frames=54 avg=5.909 max=11.984 map=3.678 aviation=0.101 traffic=0.581 chrome=1.499 last=11.984 lastMap=9.118 lastTraffic=0.671 drawSeqFirst=1524 drawSeq=1577 symbols=3 dots=0 direct=3 directDrawn=3 focusLat=33.58201 focusLon=-87.33607 camera centerLat=33.58201 centerLon=-87.33607 zoom=10.80000</t>
        </is>
      </c>
    </row>
    <row r="1647">
      <c r="A1647" t="inlineStr">
        <is>
          <t>2026-06-25T05:35:57.982Z</t>
        </is>
      </c>
      <c r="B1647" t="inlineStr">
        <is>
          <t>diagnostic-draw-phase-aggregate-atlanta-20260625-01</t>
        </is>
      </c>
      <c r="C1647" t="inlineStr">
        <is>
          <t>tools/perf/out/diagnostic-draw-phase-aggregate-atlanta-20260625-01</t>
        </is>
      </c>
      <c r="D1647" t="inlineStr">
        <is>
          <t>tools/perf/out/diagnostic-draw-phase-aggregate-atlanta-20260625-01/diagnostic-draw-phase-aggregate-atlanta-20260625-01-logcat.txt</t>
        </is>
      </c>
      <c r="E1647">
        <v>22</v>
      </c>
      <c r="F1647" t="inlineStr">
        <is>
          <t>maxFrameDetail</t>
        </is>
      </c>
      <c r="G1647" t="inlineStr">
        <is>
          <t>06-25 01:34:59.148</t>
        </is>
      </c>
      <c r="H1647" t="inlineStr">
        <is>
          <t>apply_intent</t>
        </is>
      </c>
      <c r="I1647" t="inlineStr">
        <is>
          <t>Atlanta</t>
        </is>
      </c>
      <c r="J1647" t="inlineStr">
        <is>
          <t>True</t>
        </is>
      </c>
      <c r="K1647" t="inlineStr">
        <is>
          <t>SATELLITE</t>
        </is>
      </c>
      <c r="L1647" s="2" t="inlineStr">
        <is>
          <t>true</t>
        </is>
      </c>
      <c r="M1647" t="inlineStr">
        <is>
          <t>true</t>
        </is>
      </c>
      <c r="N1647" t="inlineStr">
        <is>
          <t>false</t>
        </is>
      </c>
      <c r="O1647">
        <v>1</v>
      </c>
      <c r="Q1647" s="2">
        <v>11.984</v>
      </c>
      <c r="R1647" s="2">
        <v>11.984</v>
      </c>
      <c r="S1647" s="2">
        <v>9.118</v>
      </c>
      <c r="T1647" s="2">
        <v>0.123</v>
      </c>
      <c r="U1647">
        <v>0.671</v>
      </c>
      <c r="V1647">
        <v>1.897</v>
      </c>
      <c r="AH1647">
        <v>3</v>
      </c>
      <c r="AI1647">
        <v>0</v>
      </c>
      <c r="EC1647">
        <v>3</v>
      </c>
      <c r="EK1647">
        <v>3</v>
      </c>
      <c r="HU1647">
        <v>33.58201</v>
      </c>
      <c r="HV1647">
        <v>-87.33607000000001</v>
      </c>
      <c r="HW1647">
        <v>33.58201</v>
      </c>
      <c r="HX1647">
        <v>-87.33607000000001</v>
      </c>
      <c r="IA1647">
        <v>10.8</v>
      </c>
      <c r="IC1647" t="inlineStr">
        <is>
          <t>frames=1 avg=11.984 max=11.984 map=9.118 aviation=0.123 traffic=0.671 chrome=1.897 symbols=3 dots=0 direct=3 directDrawn=3 focusLat=33.58201 focusLon=-87.33607 camera centerLat=33.58201 centerLon=-87.33607 zoom=10.80000</t>
        </is>
      </c>
    </row>
    <row r="1648">
      <c r="A1648" t="inlineStr">
        <is>
          <t>2026-06-25T05:35:57.982Z</t>
        </is>
      </c>
      <c r="B1648" t="inlineStr">
        <is>
          <t>diagnostic-draw-phase-aggregate-atlanta-20260625-01</t>
        </is>
      </c>
      <c r="C1648" t="inlineStr">
        <is>
          <t>tools/perf/out/diagnostic-draw-phase-aggregate-atlanta-20260625-01</t>
        </is>
      </c>
      <c r="D1648" t="inlineStr">
        <is>
          <t>tools/perf/out/diagnostic-draw-phase-aggregate-atlanta-20260625-01/diagnostic-draw-phase-aggregate-atlanta-20260625-01-logcat.txt</t>
        </is>
      </c>
      <c r="E1648">
        <v>23</v>
      </c>
      <c r="F1648" t="inlineStr">
        <is>
          <t>current</t>
        </is>
      </c>
      <c r="G1648" t="inlineStr">
        <is>
          <t>06-25 01:35:00.150</t>
        </is>
      </c>
      <c r="H1648" t="inlineStr">
        <is>
          <t>apply_intent</t>
        </is>
      </c>
      <c r="I1648" t="inlineStr">
        <is>
          <t>Atlanta</t>
        </is>
      </c>
      <c r="J1648" t="inlineStr">
        <is>
          <t>True</t>
        </is>
      </c>
      <c r="K1648" t="inlineStr">
        <is>
          <t>SATELLITE</t>
        </is>
      </c>
      <c r="L1648" s="2" t="inlineStr">
        <is>
          <t>true</t>
        </is>
      </c>
      <c r="M1648" t="inlineStr">
        <is>
          <t>true</t>
        </is>
      </c>
      <c r="N1648" t="inlineStr">
        <is>
          <t>false</t>
        </is>
      </c>
      <c r="O1648">
        <v>32</v>
      </c>
      <c r="Q1648" s="2">
        <v>6.05</v>
      </c>
      <c r="R1648" s="2">
        <v>11.719</v>
      </c>
      <c r="S1648" s="2">
        <v>3.855</v>
      </c>
      <c r="T1648" s="2">
        <v>0.099</v>
      </c>
      <c r="U1648">
        <v>0.595</v>
      </c>
      <c r="V1648">
        <v>1.452</v>
      </c>
      <c r="W1648">
        <v>5.419</v>
      </c>
      <c r="X1648">
        <v>3.347</v>
      </c>
      <c r="Y1648">
        <v>0.55</v>
      </c>
      <c r="Z1648">
        <v>1578</v>
      </c>
      <c r="AA1648">
        <v>1609</v>
      </c>
      <c r="AH1648">
        <v>3</v>
      </c>
      <c r="AI1648">
        <v>0</v>
      </c>
      <c r="EC1648">
        <v>3</v>
      </c>
      <c r="EK1648">
        <v>3</v>
      </c>
      <c r="HU1648">
        <v>33.58201</v>
      </c>
      <c r="HV1648">
        <v>-87.33607000000001</v>
      </c>
      <c r="HW1648">
        <v>33.58201</v>
      </c>
      <c r="HX1648">
        <v>-87.33607000000001</v>
      </c>
      <c r="IA1648">
        <v>10.8</v>
      </c>
      <c r="IC1648" t="inlineStr">
        <is>
          <t>runId=flightalert-perf-satelliteBenchmarkPanZoomWorkloadPerf frames=32 avg=6.050 max=11.719 map=3.855 aviation=0.099 traffic=0.595 chrome=1.452 last=5.419 lastMap=3.347 lastTraffic=0.550 drawSeqFirst=1578 drawSeq=1609 symbols=3 dots=0 direct=3 directDrawn=3 focusLat=33.58201 focusLon=-87.33607 camera centerLat=33.58201 centerLon=-87.33607 zoom=10.80000</t>
        </is>
      </c>
    </row>
    <row r="1649">
      <c r="A1649" t="inlineStr">
        <is>
          <t>2026-06-25T05:35:57.982Z</t>
        </is>
      </c>
      <c r="B1649" t="inlineStr">
        <is>
          <t>diagnostic-draw-phase-aggregate-atlanta-20260625-01</t>
        </is>
      </c>
      <c r="C1649" t="inlineStr">
        <is>
          <t>tools/perf/out/diagnostic-draw-phase-aggregate-atlanta-20260625-01</t>
        </is>
      </c>
      <c r="D1649" t="inlineStr">
        <is>
          <t>tools/perf/out/diagnostic-draw-phase-aggregate-atlanta-20260625-01/diagnostic-draw-phase-aggregate-atlanta-20260625-01-logcat.txt</t>
        </is>
      </c>
      <c r="E1649">
        <v>23</v>
      </c>
      <c r="F1649" t="inlineStr">
        <is>
          <t>maxFrameDetail</t>
        </is>
      </c>
      <c r="G1649" t="inlineStr">
        <is>
          <t>06-25 01:35:00.150</t>
        </is>
      </c>
      <c r="H1649" t="inlineStr">
        <is>
          <t>apply_intent</t>
        </is>
      </c>
      <c r="I1649" t="inlineStr">
        <is>
          <t>Atlanta</t>
        </is>
      </c>
      <c r="J1649" t="inlineStr">
        <is>
          <t>True</t>
        </is>
      </c>
      <c r="K1649" t="inlineStr">
        <is>
          <t>SATELLITE</t>
        </is>
      </c>
      <c r="L1649" s="2" t="inlineStr">
        <is>
          <t>true</t>
        </is>
      </c>
      <c r="M1649" t="inlineStr">
        <is>
          <t>true</t>
        </is>
      </c>
      <c r="N1649" t="inlineStr">
        <is>
          <t>false</t>
        </is>
      </c>
      <c r="O1649">
        <v>1</v>
      </c>
      <c r="Q1649" s="2">
        <v>11.719</v>
      </c>
      <c r="R1649" s="2">
        <v>11.719</v>
      </c>
      <c r="S1649" s="2">
        <v>8.704000000000001</v>
      </c>
      <c r="T1649" s="2">
        <v>0.189</v>
      </c>
      <c r="U1649">
        <v>0.75</v>
      </c>
      <c r="V1649">
        <v>1.982</v>
      </c>
      <c r="AH1649">
        <v>3</v>
      </c>
      <c r="AI1649">
        <v>0</v>
      </c>
      <c r="EC1649">
        <v>3</v>
      </c>
      <c r="EK1649">
        <v>3</v>
      </c>
      <c r="HU1649">
        <v>33.58201</v>
      </c>
      <c r="HV1649">
        <v>-87.33607000000001</v>
      </c>
      <c r="HW1649">
        <v>33.58201</v>
      </c>
      <c r="HX1649">
        <v>-87.33607000000001</v>
      </c>
      <c r="IA1649">
        <v>10.8</v>
      </c>
      <c r="IC1649" t="inlineStr">
        <is>
          <t>frames=1 avg=11.719 max=11.719 map=8.704 aviation=0.189 traffic=0.750 chrome=1.982 symbols=3 dots=0 direct=3 directDrawn=3 focusLat=33.58201 focusLon=-87.33607 camera centerLat=33.58201 centerLon=-87.33607 zoom=10.80000</t>
        </is>
      </c>
    </row>
    <row r="1650">
      <c r="A1650" t="inlineStr">
        <is>
          <t>2026-06-25T05:35:57.982Z</t>
        </is>
      </c>
      <c r="B1650" t="inlineStr">
        <is>
          <t>diagnostic-draw-phase-aggregate-atlanta-20260625-01</t>
        </is>
      </c>
      <c r="C1650" t="inlineStr">
        <is>
          <t>tools/perf/out/diagnostic-draw-phase-aggregate-atlanta-20260625-01</t>
        </is>
      </c>
      <c r="D1650" t="inlineStr">
        <is>
          <t>tools/perf/out/diagnostic-draw-phase-aggregate-atlanta-20260625-01/diagnostic-draw-phase-aggregate-atlanta-20260625-01-logcat.txt</t>
        </is>
      </c>
      <c r="E1650">
        <v>24</v>
      </c>
      <c r="F1650" t="inlineStr">
        <is>
          <t>current</t>
        </is>
      </c>
      <c r="G1650" t="inlineStr">
        <is>
          <t>06-25 01:35:01.152</t>
        </is>
      </c>
      <c r="H1650" t="inlineStr">
        <is>
          <t>apply_intent</t>
        </is>
      </c>
      <c r="I1650" t="inlineStr">
        <is>
          <t>Atlanta</t>
        </is>
      </c>
      <c r="J1650" t="inlineStr">
        <is>
          <t>True</t>
        </is>
      </c>
      <c r="K1650" t="inlineStr">
        <is>
          <t>SATELLITE</t>
        </is>
      </c>
      <c r="L1650" s="2" t="inlineStr">
        <is>
          <t>true</t>
        </is>
      </c>
      <c r="M1650" t="inlineStr">
        <is>
          <t>true</t>
        </is>
      </c>
      <c r="N1650" t="inlineStr">
        <is>
          <t>false</t>
        </is>
      </c>
      <c r="O1650">
        <v>47</v>
      </c>
      <c r="Q1650" s="2">
        <v>5.484</v>
      </c>
      <c r="R1650" s="2">
        <v>13.916</v>
      </c>
      <c r="S1650" s="2">
        <v>3.381</v>
      </c>
      <c r="T1650" s="2">
        <v>0.09</v>
      </c>
      <c r="U1650">
        <v>0.5620000000000001</v>
      </c>
      <c r="V1650">
        <v>1.41</v>
      </c>
      <c r="W1650">
        <v>6.263</v>
      </c>
      <c r="X1650">
        <v>3.837</v>
      </c>
      <c r="Y1650">
        <v>0.622</v>
      </c>
      <c r="Z1650">
        <v>1610</v>
      </c>
      <c r="AA1650">
        <v>1656</v>
      </c>
      <c r="AH1650">
        <v>3</v>
      </c>
      <c r="AI1650">
        <v>0</v>
      </c>
      <c r="EC1650">
        <v>3</v>
      </c>
      <c r="EK1650">
        <v>3</v>
      </c>
      <c r="HU1650">
        <v>33.58201</v>
      </c>
      <c r="HV1650">
        <v>-87.33607000000001</v>
      </c>
      <c r="HW1650">
        <v>33.58201</v>
      </c>
      <c r="HX1650">
        <v>-87.33607000000001</v>
      </c>
      <c r="IA1650">
        <v>10.8</v>
      </c>
      <c r="IC1650" t="inlineStr">
        <is>
          <t>runId=flightalert-perf-satelliteBenchmarkPanZoomWorkloadPerf frames=47 avg=5.484 max=13.916 map=3.381 aviation=0.090 traffic=0.562 chrome=1.410 last=6.263 lastMap=3.837 lastTraffic=0.622 drawSeqFirst=1610 drawSeq=1656 symbols=3 dots=0 direct=3 directDrawn=3 focusLat=33.58201 focusLon=-87.33607 camera centerLat=33.58201 centerLon=-87.33607 zoom=10.80000</t>
        </is>
      </c>
    </row>
    <row r="1651">
      <c r="A1651" t="inlineStr">
        <is>
          <t>2026-06-25T05:35:57.982Z</t>
        </is>
      </c>
      <c r="B1651" t="inlineStr">
        <is>
          <t>diagnostic-draw-phase-aggregate-atlanta-20260625-01</t>
        </is>
      </c>
      <c r="C1651" t="inlineStr">
        <is>
          <t>tools/perf/out/diagnostic-draw-phase-aggregate-atlanta-20260625-01</t>
        </is>
      </c>
      <c r="D1651" t="inlineStr">
        <is>
          <t>tools/perf/out/diagnostic-draw-phase-aggregate-atlanta-20260625-01/diagnostic-draw-phase-aggregate-atlanta-20260625-01-logcat.txt</t>
        </is>
      </c>
      <c r="E1651">
        <v>24</v>
      </c>
      <c r="F1651" t="inlineStr">
        <is>
          <t>maxFrameDetail</t>
        </is>
      </c>
      <c r="G1651" t="inlineStr">
        <is>
          <t>06-25 01:35:01.152</t>
        </is>
      </c>
      <c r="H1651" t="inlineStr">
        <is>
          <t>apply_intent</t>
        </is>
      </c>
      <c r="I1651" t="inlineStr">
        <is>
          <t>Atlanta</t>
        </is>
      </c>
      <c r="J1651" t="inlineStr">
        <is>
          <t>True</t>
        </is>
      </c>
      <c r="K1651" t="inlineStr">
        <is>
          <t>SATELLITE</t>
        </is>
      </c>
      <c r="L1651" s="2" t="inlineStr">
        <is>
          <t>true</t>
        </is>
      </c>
      <c r="M1651" t="inlineStr">
        <is>
          <t>true</t>
        </is>
      </c>
      <c r="N1651" t="inlineStr">
        <is>
          <t>false</t>
        </is>
      </c>
      <c r="O1651">
        <v>1</v>
      </c>
      <c r="Q1651" s="2">
        <v>13.916</v>
      </c>
      <c r="R1651" s="2">
        <v>13.916</v>
      </c>
      <c r="S1651" s="2">
        <v>10.016</v>
      </c>
      <c r="T1651" s="2">
        <v>0.171</v>
      </c>
      <c r="U1651">
        <v>1.512</v>
      </c>
      <c r="V1651">
        <v>2.095</v>
      </c>
      <c r="AH1651">
        <v>3</v>
      </c>
      <c r="AI1651">
        <v>0</v>
      </c>
      <c r="EC1651">
        <v>3</v>
      </c>
      <c r="EK1651">
        <v>3</v>
      </c>
      <c r="HU1651">
        <v>33.58201</v>
      </c>
      <c r="HV1651">
        <v>-87.33607000000001</v>
      </c>
      <c r="HW1651">
        <v>33.58201</v>
      </c>
      <c r="HX1651">
        <v>-87.33607000000001</v>
      </c>
      <c r="IA1651">
        <v>10.8</v>
      </c>
      <c r="IC1651" t="inlineStr">
        <is>
          <t>frames=1 avg=13.916 max=13.916 map=10.016 aviation=0.171 traffic=1.512 chrome=2.095 symbols=3 dots=0 direct=3 directDrawn=3 focusLat=33.58201 focusLon=-87.33607 camera centerLat=33.58201 centerLon=-87.33607 zoom=10.80000</t>
        </is>
      </c>
    </row>
    <row r="1652">
      <c r="A1652" t="inlineStr">
        <is>
          <t>2026-06-25T05:35:57.982Z</t>
        </is>
      </c>
      <c r="B1652" t="inlineStr">
        <is>
          <t>diagnostic-draw-phase-aggregate-atlanta-20260625-01</t>
        </is>
      </c>
      <c r="C1652" t="inlineStr">
        <is>
          <t>tools/perf/out/diagnostic-draw-phase-aggregate-atlanta-20260625-01</t>
        </is>
      </c>
      <c r="D1652" t="inlineStr">
        <is>
          <t>tools/perf/out/diagnostic-draw-phase-aggregate-atlanta-20260625-01/diagnostic-draw-phase-aggregate-atlanta-20260625-01-logcat.txt</t>
        </is>
      </c>
      <c r="E1652">
        <v>25</v>
      </c>
      <c r="F1652" t="inlineStr">
        <is>
          <t>current</t>
        </is>
      </c>
      <c r="G1652" t="inlineStr">
        <is>
          <t>06-25 01:35:02.228</t>
        </is>
      </c>
      <c r="H1652" t="inlineStr">
        <is>
          <t>apply_intent</t>
        </is>
      </c>
      <c r="I1652" t="inlineStr">
        <is>
          <t>Atlanta</t>
        </is>
      </c>
      <c r="J1652" t="inlineStr">
        <is>
          <t>True</t>
        </is>
      </c>
      <c r="K1652" t="inlineStr">
        <is>
          <t>SATELLITE</t>
        </is>
      </c>
      <c r="L1652" s="2" t="inlineStr">
        <is>
          <t>true</t>
        </is>
      </c>
      <c r="M1652" t="inlineStr">
        <is>
          <t>true</t>
        </is>
      </c>
      <c r="N1652" t="inlineStr">
        <is>
          <t>false</t>
        </is>
      </c>
      <c r="O1652">
        <v>50</v>
      </c>
      <c r="Q1652" s="2">
        <v>5.75</v>
      </c>
      <c r="R1652" s="2">
        <v>13.24</v>
      </c>
      <c r="S1652" s="2">
        <v>3.639</v>
      </c>
      <c r="T1652" s="2">
        <v>0.101</v>
      </c>
      <c r="U1652">
        <v>0.5659999999999999</v>
      </c>
      <c r="V1652">
        <v>1.395</v>
      </c>
      <c r="W1652">
        <v>6.149</v>
      </c>
      <c r="X1652">
        <v>3.701</v>
      </c>
      <c r="Y1652">
        <v>0.68</v>
      </c>
      <c r="Z1652">
        <v>1657</v>
      </c>
      <c r="AA1652">
        <v>1706</v>
      </c>
      <c r="AH1652">
        <v>3</v>
      </c>
      <c r="AI1652">
        <v>0</v>
      </c>
      <c r="EC1652">
        <v>3</v>
      </c>
      <c r="EK1652">
        <v>3</v>
      </c>
      <c r="HU1652">
        <v>33.58201</v>
      </c>
      <c r="HV1652">
        <v>-87.33607000000001</v>
      </c>
      <c r="HW1652">
        <v>33.58201</v>
      </c>
      <c r="HX1652">
        <v>-87.33607000000001</v>
      </c>
      <c r="IA1652">
        <v>10.8</v>
      </c>
      <c r="IC1652" t="inlineStr">
        <is>
          <t>runId=flightalert-perf-satelliteBenchmarkPanZoomWorkloadPerf frames=50 avg=5.750 max=13.240 map=3.639 aviation=0.101 traffic=0.566 chrome=1.395 last=6.149 lastMap=3.701 lastTraffic=0.680 drawSeqFirst=1657 drawSeq=1706 symbols=3 dots=0 direct=3 directDrawn=3 focusLat=33.58201 focusLon=-87.33607 camera centerLat=33.58201 centerLon=-87.33607 zoom=10.80000</t>
        </is>
      </c>
    </row>
    <row r="1653">
      <c r="A1653" t="inlineStr">
        <is>
          <t>2026-06-25T05:35:57.982Z</t>
        </is>
      </c>
      <c r="B1653" t="inlineStr">
        <is>
          <t>diagnostic-draw-phase-aggregate-atlanta-20260625-01</t>
        </is>
      </c>
      <c r="C1653" t="inlineStr">
        <is>
          <t>tools/perf/out/diagnostic-draw-phase-aggregate-atlanta-20260625-01</t>
        </is>
      </c>
      <c r="D1653" t="inlineStr">
        <is>
          <t>tools/perf/out/diagnostic-draw-phase-aggregate-atlanta-20260625-01/diagnostic-draw-phase-aggregate-atlanta-20260625-01-logcat.txt</t>
        </is>
      </c>
      <c r="E1653">
        <v>25</v>
      </c>
      <c r="F1653" t="inlineStr">
        <is>
          <t>maxFrameDetail</t>
        </is>
      </c>
      <c r="G1653" t="inlineStr">
        <is>
          <t>06-25 01:35:02.228</t>
        </is>
      </c>
      <c r="H1653" t="inlineStr">
        <is>
          <t>apply_intent</t>
        </is>
      </c>
      <c r="I1653" t="inlineStr">
        <is>
          <t>Atlanta</t>
        </is>
      </c>
      <c r="J1653" t="inlineStr">
        <is>
          <t>True</t>
        </is>
      </c>
      <c r="K1653" t="inlineStr">
        <is>
          <t>SATELLITE</t>
        </is>
      </c>
      <c r="L1653" s="2" t="inlineStr">
        <is>
          <t>true</t>
        </is>
      </c>
      <c r="M1653" t="inlineStr">
        <is>
          <t>true</t>
        </is>
      </c>
      <c r="N1653" t="inlineStr">
        <is>
          <t>false</t>
        </is>
      </c>
      <c r="O1653">
        <v>1</v>
      </c>
      <c r="Q1653" s="2">
        <v>13.24</v>
      </c>
      <c r="R1653" s="2">
        <v>13.24</v>
      </c>
      <c r="S1653" s="2">
        <v>10.215</v>
      </c>
      <c r="T1653" s="2">
        <v>0.132</v>
      </c>
      <c r="U1653">
        <v>0.717</v>
      </c>
      <c r="V1653">
        <v>2.076</v>
      </c>
      <c r="AH1653">
        <v>3</v>
      </c>
      <c r="AI1653">
        <v>0</v>
      </c>
      <c r="EC1653">
        <v>3</v>
      </c>
      <c r="EK1653">
        <v>3</v>
      </c>
      <c r="HU1653">
        <v>33.58201</v>
      </c>
      <c r="HV1653">
        <v>-87.33607000000001</v>
      </c>
      <c r="HW1653">
        <v>33.58201</v>
      </c>
      <c r="HX1653">
        <v>-87.33607000000001</v>
      </c>
      <c r="IA1653">
        <v>10.8</v>
      </c>
      <c r="IC1653" t="inlineStr">
        <is>
          <t>frames=1 avg=13.240 max=13.240 map=10.215 aviation=0.132 traffic=0.717 chrome=2.076 symbols=3 dots=0 direct=3 directDrawn=3 focusLat=33.58201 focusLon=-87.33607 camera centerLat=33.58201 centerLon=-87.33607 zoom=10.80000</t>
        </is>
      </c>
    </row>
    <row r="1654">
      <c r="A1654" t="inlineStr">
        <is>
          <t>2026-06-25T05:35:57.982Z</t>
        </is>
      </c>
      <c r="B1654" t="inlineStr">
        <is>
          <t>diagnostic-draw-phase-aggregate-atlanta-20260625-01</t>
        </is>
      </c>
      <c r="C1654" t="inlineStr">
        <is>
          <t>tools/perf/out/diagnostic-draw-phase-aggregate-atlanta-20260625-01</t>
        </is>
      </c>
      <c r="D1654" t="inlineStr">
        <is>
          <t>tools/perf/out/diagnostic-draw-phase-aggregate-atlanta-20260625-01/diagnostic-draw-phase-aggregate-atlanta-20260625-01-logcat.txt</t>
        </is>
      </c>
      <c r="E1654">
        <v>26</v>
      </c>
      <c r="F1654" t="inlineStr">
        <is>
          <t>current</t>
        </is>
      </c>
      <c r="G1654" t="inlineStr">
        <is>
          <t>06-25 01:35:03.246</t>
        </is>
      </c>
      <c r="H1654" t="inlineStr">
        <is>
          <t>apply_intent</t>
        </is>
      </c>
      <c r="I1654" t="inlineStr">
        <is>
          <t>Atlanta</t>
        </is>
      </c>
      <c r="J1654" t="inlineStr">
        <is>
          <t>True</t>
        </is>
      </c>
      <c r="K1654" t="inlineStr">
        <is>
          <t>SATELLITE</t>
        </is>
      </c>
      <c r="L1654" s="2" t="inlineStr">
        <is>
          <t>true</t>
        </is>
      </c>
      <c r="M1654" t="inlineStr">
        <is>
          <t>true</t>
        </is>
      </c>
      <c r="N1654" t="inlineStr">
        <is>
          <t>false</t>
        </is>
      </c>
      <c r="O1654">
        <v>22</v>
      </c>
      <c r="Q1654" s="2">
        <v>8.586</v>
      </c>
      <c r="R1654" s="2">
        <v>15.026</v>
      </c>
      <c r="S1654" s="2">
        <v>5.853</v>
      </c>
      <c r="T1654" s="2">
        <v>0.141</v>
      </c>
      <c r="U1654">
        <v>0.736</v>
      </c>
      <c r="V1654">
        <v>1.795</v>
      </c>
      <c r="W1654">
        <v>14.283</v>
      </c>
      <c r="X1654">
        <v>10.542</v>
      </c>
      <c r="Y1654">
        <v>0.861</v>
      </c>
      <c r="Z1654">
        <v>1707</v>
      </c>
      <c r="AA1654">
        <v>1728</v>
      </c>
      <c r="AH1654">
        <v>3</v>
      </c>
      <c r="AI1654">
        <v>0</v>
      </c>
      <c r="EC1654">
        <v>3</v>
      </c>
      <c r="EK1654">
        <v>3</v>
      </c>
      <c r="HU1654">
        <v>33.58201</v>
      </c>
      <c r="HV1654">
        <v>-87.33607000000001</v>
      </c>
      <c r="HW1654">
        <v>33.58201</v>
      </c>
      <c r="HX1654">
        <v>-87.33607000000001</v>
      </c>
      <c r="IA1654">
        <v>10.8</v>
      </c>
      <c r="IC1654" t="inlineStr">
        <is>
          <t>runId=flightalert-perf-satelliteBenchmarkPanZoomWorkloadPerf frames=22 avg=8.586 max=15.026 map=5.853 aviation=0.141 traffic=0.736 chrome=1.795 last=14.283 lastMap=10.542 lastTraffic=0.861 drawSeqFirst=1707 drawSeq=1728 symbols=3 dots=0 direct=3 directDrawn=3 focusLat=33.58201 focusLon=-87.33607 camera centerLat=33.58201 centerLon=-87.33607 zoom=10.80000</t>
        </is>
      </c>
    </row>
    <row r="1655">
      <c r="A1655" t="inlineStr">
        <is>
          <t>2026-06-25T05:35:57.982Z</t>
        </is>
      </c>
      <c r="B1655" t="inlineStr">
        <is>
          <t>diagnostic-draw-phase-aggregate-atlanta-20260625-01</t>
        </is>
      </c>
      <c r="C1655" t="inlineStr">
        <is>
          <t>tools/perf/out/diagnostic-draw-phase-aggregate-atlanta-20260625-01</t>
        </is>
      </c>
      <c r="D1655" t="inlineStr">
        <is>
          <t>tools/perf/out/diagnostic-draw-phase-aggregate-atlanta-20260625-01/diagnostic-draw-phase-aggregate-atlanta-20260625-01-logcat.txt</t>
        </is>
      </c>
      <c r="E1655">
        <v>26</v>
      </c>
      <c r="F1655" t="inlineStr">
        <is>
          <t>maxFrameDetail</t>
        </is>
      </c>
      <c r="G1655" t="inlineStr">
        <is>
          <t>06-25 01:35:03.246</t>
        </is>
      </c>
      <c r="H1655" t="inlineStr">
        <is>
          <t>apply_intent</t>
        </is>
      </c>
      <c r="I1655" t="inlineStr">
        <is>
          <t>Atlanta</t>
        </is>
      </c>
      <c r="J1655" t="inlineStr">
        <is>
          <t>True</t>
        </is>
      </c>
      <c r="K1655" t="inlineStr">
        <is>
          <t>SATELLITE</t>
        </is>
      </c>
      <c r="L1655" s="2" t="inlineStr">
        <is>
          <t>true</t>
        </is>
      </c>
      <c r="M1655" t="inlineStr">
        <is>
          <t>true</t>
        </is>
      </c>
      <c r="N1655" t="inlineStr">
        <is>
          <t>false</t>
        </is>
      </c>
      <c r="O1655">
        <v>1</v>
      </c>
      <c r="Q1655" s="2">
        <v>15.026</v>
      </c>
      <c r="R1655" s="2">
        <v>15.026</v>
      </c>
      <c r="S1655" s="2">
        <v>10.22</v>
      </c>
      <c r="T1655" s="2">
        <v>0.258</v>
      </c>
      <c r="U1655">
        <v>1.605</v>
      </c>
      <c r="V1655">
        <v>2.875</v>
      </c>
      <c r="AH1655">
        <v>3</v>
      </c>
      <c r="AI1655">
        <v>0</v>
      </c>
      <c r="EC1655">
        <v>3</v>
      </c>
      <c r="EK1655">
        <v>3</v>
      </c>
      <c r="HU1655">
        <v>33.58201</v>
      </c>
      <c r="HV1655">
        <v>-87.33607000000001</v>
      </c>
      <c r="HW1655">
        <v>33.58201</v>
      </c>
      <c r="HX1655">
        <v>-87.33607000000001</v>
      </c>
      <c r="IA1655">
        <v>10.8</v>
      </c>
      <c r="IC1655" t="inlineStr">
        <is>
          <t>frames=1 avg=15.026 max=15.026 map=10.220 aviation=0.258 traffic=1.605 chrome=2.875 symbols=3 dots=0 direct=3 directDrawn=3 focusLat=33.58201 focusLon=-87.33607 camera centerLat=33.58201 centerLon=-87.33607 zoom=10.80000</t>
        </is>
      </c>
    </row>
    <row r="1656">
      <c r="A1656" t="inlineStr">
        <is>
          <t>2026-06-25T05:35:57.982Z</t>
        </is>
      </c>
      <c r="B1656" t="inlineStr">
        <is>
          <t>diagnostic-draw-phase-aggregate-atlanta-20260625-01</t>
        </is>
      </c>
      <c r="C1656" t="inlineStr">
        <is>
          <t>tools/perf/out/diagnostic-draw-phase-aggregate-atlanta-20260625-01</t>
        </is>
      </c>
      <c r="D1656" t="inlineStr">
        <is>
          <t>tools/perf/out/diagnostic-draw-phase-aggregate-atlanta-20260625-01/diagnostic-draw-phase-aggregate-atlanta-20260625-01-logcat.txt</t>
        </is>
      </c>
      <c r="E1656">
        <v>27</v>
      </c>
      <c r="F1656" t="inlineStr">
        <is>
          <t>current</t>
        </is>
      </c>
      <c r="G1656" t="inlineStr">
        <is>
          <t>06-25 01:35:04.319</t>
        </is>
      </c>
      <c r="H1656" t="inlineStr">
        <is>
          <t>apply_intent</t>
        </is>
      </c>
      <c r="I1656" t="inlineStr">
        <is>
          <t>Atlanta</t>
        </is>
      </c>
      <c r="J1656" t="inlineStr">
        <is>
          <t>True</t>
        </is>
      </c>
      <c r="K1656" t="inlineStr">
        <is>
          <t>SATELLITE</t>
        </is>
      </c>
      <c r="L1656" s="2" t="inlineStr">
        <is>
          <t>true</t>
        </is>
      </c>
      <c r="M1656" t="inlineStr">
        <is>
          <t>true</t>
        </is>
      </c>
      <c r="N1656" t="inlineStr">
        <is>
          <t>false</t>
        </is>
      </c>
      <c r="O1656">
        <v>22</v>
      </c>
      <c r="Q1656" s="2">
        <v>8.532</v>
      </c>
      <c r="R1656" s="2">
        <v>15.438</v>
      </c>
      <c r="S1656" s="2">
        <v>5.629</v>
      </c>
      <c r="T1656" s="2">
        <v>0.174</v>
      </c>
      <c r="U1656">
        <v>0.78</v>
      </c>
      <c r="V1656">
        <v>1.883</v>
      </c>
      <c r="W1656">
        <v>4.583</v>
      </c>
      <c r="X1656">
        <v>2.896</v>
      </c>
      <c r="Y1656">
        <v>0.576</v>
      </c>
      <c r="Z1656">
        <v>1729</v>
      </c>
      <c r="AA1656">
        <v>1750</v>
      </c>
      <c r="AH1656">
        <v>3</v>
      </c>
      <c r="AI1656">
        <v>0</v>
      </c>
      <c r="EC1656">
        <v>3</v>
      </c>
      <c r="EK1656">
        <v>3</v>
      </c>
      <c r="HU1656">
        <v>33.58201</v>
      </c>
      <c r="HV1656">
        <v>-87.33607000000001</v>
      </c>
      <c r="HW1656">
        <v>33.58201</v>
      </c>
      <c r="HX1656">
        <v>-87.33607000000001</v>
      </c>
      <c r="IA1656">
        <v>10.8</v>
      </c>
      <c r="IC1656" t="inlineStr">
        <is>
          <t>runId=flightalert-perf-satelliteBenchmarkPanZoomWorkloadPerf frames=22 avg=8.532 max=15.438 map=5.629 aviation=0.174 traffic=0.780 chrome=1.883 last=4.583 lastMap=2.896 lastTraffic=0.576 drawSeqFirst=1729 drawSeq=1750 symbols=3 dots=0 direct=3 directDrawn=3 focusLat=33.58201 focusLon=-87.33607 camera centerLat=33.58201 centerLon=-87.33607 zoom=10.80000</t>
        </is>
      </c>
    </row>
    <row r="1657">
      <c r="A1657" t="inlineStr">
        <is>
          <t>2026-06-25T05:35:57.982Z</t>
        </is>
      </c>
      <c r="B1657" t="inlineStr">
        <is>
          <t>diagnostic-draw-phase-aggregate-atlanta-20260625-01</t>
        </is>
      </c>
      <c r="C1657" t="inlineStr">
        <is>
          <t>tools/perf/out/diagnostic-draw-phase-aggregate-atlanta-20260625-01</t>
        </is>
      </c>
      <c r="D1657" t="inlineStr">
        <is>
          <t>tools/perf/out/diagnostic-draw-phase-aggregate-atlanta-20260625-01/diagnostic-draw-phase-aggregate-atlanta-20260625-01-logcat.txt</t>
        </is>
      </c>
      <c r="E1657">
        <v>27</v>
      </c>
      <c r="F1657" t="inlineStr">
        <is>
          <t>maxFrameDetail</t>
        </is>
      </c>
      <c r="G1657" t="inlineStr">
        <is>
          <t>06-25 01:35:04.319</t>
        </is>
      </c>
      <c r="H1657" t="inlineStr">
        <is>
          <t>apply_intent</t>
        </is>
      </c>
      <c r="I1657" t="inlineStr">
        <is>
          <t>Atlanta</t>
        </is>
      </c>
      <c r="J1657" t="inlineStr">
        <is>
          <t>True</t>
        </is>
      </c>
      <c r="K1657" t="inlineStr">
        <is>
          <t>SATELLITE</t>
        </is>
      </c>
      <c r="L1657" s="2" t="inlineStr">
        <is>
          <t>true</t>
        </is>
      </c>
      <c r="M1657" t="inlineStr">
        <is>
          <t>true</t>
        </is>
      </c>
      <c r="N1657" t="inlineStr">
        <is>
          <t>false</t>
        </is>
      </c>
      <c r="O1657">
        <v>1</v>
      </c>
      <c r="Q1657" s="2">
        <v>15.438</v>
      </c>
      <c r="R1657" s="2">
        <v>15.438</v>
      </c>
      <c r="S1657" s="2">
        <v>10.929</v>
      </c>
      <c r="T1657" s="2">
        <v>0.203</v>
      </c>
      <c r="U1657">
        <v>1.345</v>
      </c>
      <c r="V1657">
        <v>2.82</v>
      </c>
      <c r="AH1657">
        <v>3</v>
      </c>
      <c r="AI1657">
        <v>0</v>
      </c>
      <c r="EC1657">
        <v>3</v>
      </c>
      <c r="EK1657">
        <v>3</v>
      </c>
      <c r="HU1657">
        <v>33.58201</v>
      </c>
      <c r="HV1657">
        <v>-87.33607000000001</v>
      </c>
      <c r="HW1657">
        <v>33.58201</v>
      </c>
      <c r="HX1657">
        <v>-87.33607000000001</v>
      </c>
      <c r="IA1657">
        <v>10.8</v>
      </c>
      <c r="IC1657" t="inlineStr">
        <is>
          <t>frames=1 avg=15.438 max=15.438 map=10.929 aviation=0.203 traffic=1.345 chrome=2.820 symbols=3 dots=0 direct=3 directDrawn=3 focusLat=33.58201 focusLon=-87.33607 camera centerLat=33.58201 centerLon=-87.33607 zoom=10.80000</t>
        </is>
      </c>
    </row>
    <row r="1658">
      <c r="A1658" t="inlineStr">
        <is>
          <t>2026-06-25T05:35:57.982Z</t>
        </is>
      </c>
      <c r="B1658" t="inlineStr">
        <is>
          <t>diagnostic-draw-phase-aggregate-atlanta-20260625-01</t>
        </is>
      </c>
      <c r="C1658" t="inlineStr">
        <is>
          <t>tools/perf/out/diagnostic-draw-phase-aggregate-atlanta-20260625-01</t>
        </is>
      </c>
      <c r="D1658" t="inlineStr">
        <is>
          <t>tools/perf/out/diagnostic-draw-phase-aggregate-atlanta-20260625-01/diagnostic-draw-phase-aggregate-atlanta-20260625-01-logcat.txt</t>
        </is>
      </c>
      <c r="E1658">
        <v>28</v>
      </c>
      <c r="F1658" t="inlineStr">
        <is>
          <t>current</t>
        </is>
      </c>
      <c r="G1658" t="inlineStr">
        <is>
          <t>06-25 01:35:05.355</t>
        </is>
      </c>
      <c r="H1658" t="inlineStr">
        <is>
          <t>apply_intent</t>
        </is>
      </c>
      <c r="I1658" t="inlineStr">
        <is>
          <t>Atlanta</t>
        </is>
      </c>
      <c r="J1658" t="inlineStr">
        <is>
          <t>True</t>
        </is>
      </c>
      <c r="K1658" t="inlineStr">
        <is>
          <t>SATELLITE</t>
        </is>
      </c>
      <c r="L1658" s="2" t="inlineStr">
        <is>
          <t>true</t>
        </is>
      </c>
      <c r="M1658" t="inlineStr">
        <is>
          <t>true</t>
        </is>
      </c>
      <c r="N1658" t="inlineStr">
        <is>
          <t>false</t>
        </is>
      </c>
      <c r="O1658">
        <v>56</v>
      </c>
      <c r="Q1658" s="2">
        <v>5.836</v>
      </c>
      <c r="R1658" s="2">
        <v>13.073</v>
      </c>
      <c r="S1658" s="2">
        <v>3.605</v>
      </c>
      <c r="T1658" s="2">
        <v>0.097</v>
      </c>
      <c r="U1658">
        <v>0.651</v>
      </c>
      <c r="V1658">
        <v>1.44</v>
      </c>
      <c r="W1658">
        <v>13.073</v>
      </c>
      <c r="X1658">
        <v>9.641</v>
      </c>
      <c r="Y1658">
        <v>1.177</v>
      </c>
      <c r="Z1658">
        <v>1751</v>
      </c>
      <c r="AA1658">
        <v>1806</v>
      </c>
      <c r="AH1658">
        <v>3</v>
      </c>
      <c r="AI1658">
        <v>0</v>
      </c>
      <c r="EC1658">
        <v>3</v>
      </c>
      <c r="EK1658">
        <v>3</v>
      </c>
      <c r="HU1658">
        <v>33.58201</v>
      </c>
      <c r="HV1658">
        <v>-87.33607000000001</v>
      </c>
      <c r="HW1658">
        <v>33.58201</v>
      </c>
      <c r="HX1658">
        <v>-87.33607000000001</v>
      </c>
      <c r="IA1658">
        <v>10.8</v>
      </c>
      <c r="IC1658" t="inlineStr">
        <is>
          <t>runId=flightalert-perf-satelliteBenchmarkPanZoomWorkloadPerf frames=56 avg=5.836 max=13.073 map=3.605 aviation=0.097 traffic=0.651 chrome=1.440 last=13.073 lastMap=9.641 lastTraffic=1.177 drawSeqFirst=1751 drawSeq=1806 symbols=3 dots=0 direct=3 directDrawn=3 focusLat=33.58201 focusLon=-87.33607 camera centerLat=33.58201 centerLon=-87.33607 zoom=10.80000</t>
        </is>
      </c>
    </row>
    <row r="1659">
      <c r="A1659" t="inlineStr">
        <is>
          <t>2026-06-25T05:35:57.982Z</t>
        </is>
      </c>
      <c r="B1659" t="inlineStr">
        <is>
          <t>diagnostic-draw-phase-aggregate-atlanta-20260625-01</t>
        </is>
      </c>
      <c r="C1659" t="inlineStr">
        <is>
          <t>tools/perf/out/diagnostic-draw-phase-aggregate-atlanta-20260625-01</t>
        </is>
      </c>
      <c r="D1659" t="inlineStr">
        <is>
          <t>tools/perf/out/diagnostic-draw-phase-aggregate-atlanta-20260625-01/diagnostic-draw-phase-aggregate-atlanta-20260625-01-logcat.txt</t>
        </is>
      </c>
      <c r="E1659">
        <v>28</v>
      </c>
      <c r="F1659" t="inlineStr">
        <is>
          <t>maxFrameDetail</t>
        </is>
      </c>
      <c r="G1659" t="inlineStr">
        <is>
          <t>06-25 01:35:05.355</t>
        </is>
      </c>
      <c r="H1659" t="inlineStr">
        <is>
          <t>apply_intent</t>
        </is>
      </c>
      <c r="I1659" t="inlineStr">
        <is>
          <t>Atlanta</t>
        </is>
      </c>
      <c r="J1659" t="inlineStr">
        <is>
          <t>True</t>
        </is>
      </c>
      <c r="K1659" t="inlineStr">
        <is>
          <t>SATELLITE</t>
        </is>
      </c>
      <c r="L1659" s="2" t="inlineStr">
        <is>
          <t>true</t>
        </is>
      </c>
      <c r="M1659" t="inlineStr">
        <is>
          <t>true</t>
        </is>
      </c>
      <c r="N1659" t="inlineStr">
        <is>
          <t>false</t>
        </is>
      </c>
      <c r="O1659">
        <v>1</v>
      </c>
      <c r="Q1659" s="2">
        <v>13.073</v>
      </c>
      <c r="R1659" s="2">
        <v>13.073</v>
      </c>
      <c r="S1659" s="2">
        <v>9.641</v>
      </c>
      <c r="T1659" s="2">
        <v>0.144</v>
      </c>
      <c r="U1659">
        <v>1.177</v>
      </c>
      <c r="V1659">
        <v>2.019</v>
      </c>
      <c r="AH1659">
        <v>3</v>
      </c>
      <c r="AI1659">
        <v>0</v>
      </c>
      <c r="EC1659">
        <v>3</v>
      </c>
      <c r="EK1659">
        <v>3</v>
      </c>
      <c r="HU1659">
        <v>33.58201</v>
      </c>
      <c r="HV1659">
        <v>-87.33607000000001</v>
      </c>
      <c r="HW1659">
        <v>33.58201</v>
      </c>
      <c r="HX1659">
        <v>-87.33607000000001</v>
      </c>
      <c r="IA1659">
        <v>10.8</v>
      </c>
      <c r="IC1659" t="inlineStr">
        <is>
          <t>frames=1 avg=13.073 max=13.073 map=9.641 aviation=0.144 traffic=1.177 chrome=2.019 symbols=3 dots=0 direct=3 directDrawn=3 focusLat=33.58201 focusLon=-87.33607 camera centerLat=33.58201 centerLon=-87.33607 zoom=10.80000</t>
        </is>
      </c>
    </row>
    <row r="1660">
      <c r="A1660" t="inlineStr">
        <is>
          <t>2026-06-25T05:35:57.982Z</t>
        </is>
      </c>
      <c r="B1660" t="inlineStr">
        <is>
          <t>diagnostic-draw-phase-aggregate-atlanta-20260625-01</t>
        </is>
      </c>
      <c r="C1660" t="inlineStr">
        <is>
          <t>tools/perf/out/diagnostic-draw-phase-aggregate-atlanta-20260625-01</t>
        </is>
      </c>
      <c r="D1660" t="inlineStr">
        <is>
          <t>tools/perf/out/diagnostic-draw-phase-aggregate-atlanta-20260625-01/diagnostic-draw-phase-aggregate-atlanta-20260625-01-logcat.txt</t>
        </is>
      </c>
      <c r="E1660">
        <v>29</v>
      </c>
      <c r="F1660" t="inlineStr">
        <is>
          <t>current</t>
        </is>
      </c>
      <c r="G1660" t="inlineStr">
        <is>
          <t>06-25 01:35:06.413</t>
        </is>
      </c>
      <c r="H1660" t="inlineStr">
        <is>
          <t>apply_intent</t>
        </is>
      </c>
      <c r="I1660" t="inlineStr">
        <is>
          <t>Atlanta</t>
        </is>
      </c>
      <c r="J1660" t="inlineStr">
        <is>
          <t>True</t>
        </is>
      </c>
      <c r="K1660" t="inlineStr">
        <is>
          <t>SATELLITE</t>
        </is>
      </c>
      <c r="L1660" s="2" t="inlineStr">
        <is>
          <t>true</t>
        </is>
      </c>
      <c r="M1660" t="inlineStr">
        <is>
          <t>true</t>
        </is>
      </c>
      <c r="N1660" t="inlineStr">
        <is>
          <t>false</t>
        </is>
      </c>
      <c r="O1660">
        <v>52</v>
      </c>
      <c r="Q1660" s="2">
        <v>5.413</v>
      </c>
      <c r="R1660" s="2">
        <v>12.127</v>
      </c>
      <c r="S1660" s="2">
        <v>3.298</v>
      </c>
      <c r="T1660" s="2">
        <v>0.091</v>
      </c>
      <c r="U1660">
        <v>0.638</v>
      </c>
      <c r="V1660">
        <v>1.346</v>
      </c>
      <c r="W1660">
        <v>12.127</v>
      </c>
      <c r="X1660">
        <v>8.903</v>
      </c>
      <c r="Y1660">
        <v>0.985</v>
      </c>
      <c r="Z1660">
        <v>1807</v>
      </c>
      <c r="AA1660">
        <v>1858</v>
      </c>
      <c r="AH1660">
        <v>3</v>
      </c>
      <c r="AI1660">
        <v>0</v>
      </c>
      <c r="EC1660">
        <v>3</v>
      </c>
      <c r="EK1660">
        <v>3</v>
      </c>
      <c r="HU1660">
        <v>33.58201</v>
      </c>
      <c r="HV1660">
        <v>-87.33607000000001</v>
      </c>
      <c r="HW1660">
        <v>33.58201</v>
      </c>
      <c r="HX1660">
        <v>-87.33607000000001</v>
      </c>
      <c r="IA1660">
        <v>10.8</v>
      </c>
      <c r="IC1660" t="inlineStr">
        <is>
          <t>runId=flightalert-perf-satelliteBenchmarkPanZoomWorkloadPerf frames=52 avg=5.413 max=12.127 map=3.298 aviation=0.091 traffic=0.638 chrome=1.346 last=12.127 lastMap=8.903 lastTraffic=0.985 drawSeqFirst=1807 drawSeq=1858 symbols=3 dots=0 direct=3 directDrawn=3 focusLat=33.58201 focusLon=-87.33607 camera centerLat=33.58201 centerLon=-87.33607 zoom=10.80000</t>
        </is>
      </c>
    </row>
    <row r="1661">
      <c r="A1661" t="inlineStr">
        <is>
          <t>2026-06-25T05:35:57.982Z</t>
        </is>
      </c>
      <c r="B1661" t="inlineStr">
        <is>
          <t>diagnostic-draw-phase-aggregate-atlanta-20260625-01</t>
        </is>
      </c>
      <c r="C1661" t="inlineStr">
        <is>
          <t>tools/perf/out/diagnostic-draw-phase-aggregate-atlanta-20260625-01</t>
        </is>
      </c>
      <c r="D1661" t="inlineStr">
        <is>
          <t>tools/perf/out/diagnostic-draw-phase-aggregate-atlanta-20260625-01/diagnostic-draw-phase-aggregate-atlanta-20260625-01-logcat.txt</t>
        </is>
      </c>
      <c r="E1661">
        <v>29</v>
      </c>
      <c r="F1661" t="inlineStr">
        <is>
          <t>maxFrameDetail</t>
        </is>
      </c>
      <c r="G1661" t="inlineStr">
        <is>
          <t>06-25 01:35:06.413</t>
        </is>
      </c>
      <c r="H1661" t="inlineStr">
        <is>
          <t>apply_intent</t>
        </is>
      </c>
      <c r="I1661" t="inlineStr">
        <is>
          <t>Atlanta</t>
        </is>
      </c>
      <c r="J1661" t="inlineStr">
        <is>
          <t>True</t>
        </is>
      </c>
      <c r="K1661" t="inlineStr">
        <is>
          <t>SATELLITE</t>
        </is>
      </c>
      <c r="L1661" s="2" t="inlineStr">
        <is>
          <t>true</t>
        </is>
      </c>
      <c r="M1661" t="inlineStr">
        <is>
          <t>true</t>
        </is>
      </c>
      <c r="N1661" t="inlineStr">
        <is>
          <t>false</t>
        </is>
      </c>
      <c r="O1661">
        <v>1</v>
      </c>
      <c r="Q1661" s="2">
        <v>12.127</v>
      </c>
      <c r="R1661" s="2">
        <v>12.127</v>
      </c>
      <c r="S1661" s="2">
        <v>8.903</v>
      </c>
      <c r="T1661" s="2">
        <v>0.156</v>
      </c>
      <c r="U1661">
        <v>0.985</v>
      </c>
      <c r="V1661">
        <v>1.968</v>
      </c>
      <c r="AH1661">
        <v>3</v>
      </c>
      <c r="AI1661">
        <v>0</v>
      </c>
      <c r="EC1661">
        <v>3</v>
      </c>
      <c r="EK1661">
        <v>3</v>
      </c>
      <c r="HU1661">
        <v>33.58201</v>
      </c>
      <c r="HV1661">
        <v>-87.33607000000001</v>
      </c>
      <c r="HW1661">
        <v>33.58201</v>
      </c>
      <c r="HX1661">
        <v>-87.33607000000001</v>
      </c>
      <c r="IA1661">
        <v>10.8</v>
      </c>
      <c r="IC1661" t="inlineStr">
        <is>
          <t>frames=1 avg=12.127 max=12.127 map=8.903 aviation=0.156 traffic=0.985 chrome=1.968 symbols=3 dots=0 direct=3 directDrawn=3 focusLat=33.58201 focusLon=-87.33607 camera centerLat=33.58201 centerLon=-87.33607 zoom=10.80000</t>
        </is>
      </c>
    </row>
    <row r="1662">
      <c r="A1662" t="inlineStr">
        <is>
          <t>2026-06-25T05:35:57.982Z</t>
        </is>
      </c>
      <c r="B1662" t="inlineStr">
        <is>
          <t>diagnostic-draw-phase-aggregate-atlanta-20260625-01</t>
        </is>
      </c>
      <c r="C1662" t="inlineStr">
        <is>
          <t>tools/perf/out/diagnostic-draw-phase-aggregate-atlanta-20260625-01</t>
        </is>
      </c>
      <c r="D1662" t="inlineStr">
        <is>
          <t>tools/perf/out/diagnostic-draw-phase-aggregate-atlanta-20260625-01/diagnostic-draw-phase-aggregate-atlanta-20260625-01-logcat.txt</t>
        </is>
      </c>
      <c r="E1662">
        <v>30</v>
      </c>
      <c r="F1662" t="inlineStr">
        <is>
          <t>current</t>
        </is>
      </c>
      <c r="G1662" t="inlineStr">
        <is>
          <t>06-25 01:35:07.502</t>
        </is>
      </c>
      <c r="H1662" t="inlineStr">
        <is>
          <t>apply_intent</t>
        </is>
      </c>
      <c r="I1662" t="inlineStr">
        <is>
          <t>Atlanta</t>
        </is>
      </c>
      <c r="J1662" t="inlineStr">
        <is>
          <t>True</t>
        </is>
      </c>
      <c r="K1662" t="inlineStr">
        <is>
          <t>SATELLITE</t>
        </is>
      </c>
      <c r="L1662" s="2" t="inlineStr">
        <is>
          <t>true</t>
        </is>
      </c>
      <c r="M1662" t="inlineStr">
        <is>
          <t>true</t>
        </is>
      </c>
      <c r="N1662" t="inlineStr">
        <is>
          <t>false</t>
        </is>
      </c>
      <c r="O1662">
        <v>53</v>
      </c>
      <c r="Q1662" s="2">
        <v>5.705</v>
      </c>
      <c r="R1662" s="2">
        <v>14.056</v>
      </c>
      <c r="S1662" s="2">
        <v>3.517</v>
      </c>
      <c r="T1662" s="2">
        <v>0.093</v>
      </c>
      <c r="U1662">
        <v>0.645</v>
      </c>
      <c r="V1662">
        <v>1.407</v>
      </c>
      <c r="W1662">
        <v>9.263</v>
      </c>
      <c r="X1662">
        <v>6.032</v>
      </c>
      <c r="Y1662">
        <v>0.91</v>
      </c>
      <c r="Z1662">
        <v>1859</v>
      </c>
      <c r="AA1662">
        <v>1911</v>
      </c>
      <c r="AH1662">
        <v>3</v>
      </c>
      <c r="AI1662">
        <v>0</v>
      </c>
      <c r="EC1662">
        <v>3</v>
      </c>
      <c r="EK1662">
        <v>3</v>
      </c>
      <c r="HU1662">
        <v>33.58201</v>
      </c>
      <c r="HV1662">
        <v>-87.33607000000001</v>
      </c>
      <c r="HW1662">
        <v>33.58201</v>
      </c>
      <c r="HX1662">
        <v>-87.33607000000001</v>
      </c>
      <c r="IA1662">
        <v>10.8</v>
      </c>
      <c r="IC1662" t="inlineStr">
        <is>
          <t>runId=flightalert-perf-satelliteBenchmarkPanZoomWorkloadPerf frames=53 avg=5.705 max=14.056 map=3.517 aviation=0.093 traffic=0.645 chrome=1.407 last=9.263 lastMap=6.032 lastTraffic=0.910 drawSeqFirst=1859 drawSeq=1911 symbols=3 dots=0 direct=3 directDrawn=3 focusLat=33.58201 focusLon=-87.33607 camera centerLat=33.58201 centerLon=-87.33607 zoom=10.80000</t>
        </is>
      </c>
    </row>
    <row r="1663">
      <c r="A1663" t="inlineStr">
        <is>
          <t>2026-06-25T05:35:57.982Z</t>
        </is>
      </c>
      <c r="B1663" t="inlineStr">
        <is>
          <t>diagnostic-draw-phase-aggregate-atlanta-20260625-01</t>
        </is>
      </c>
      <c r="C1663" t="inlineStr">
        <is>
          <t>tools/perf/out/diagnostic-draw-phase-aggregate-atlanta-20260625-01</t>
        </is>
      </c>
      <c r="D1663" t="inlineStr">
        <is>
          <t>tools/perf/out/diagnostic-draw-phase-aggregate-atlanta-20260625-01/diagnostic-draw-phase-aggregate-atlanta-20260625-01-logcat.txt</t>
        </is>
      </c>
      <c r="E1663">
        <v>30</v>
      </c>
      <c r="F1663" t="inlineStr">
        <is>
          <t>maxFrameDetail</t>
        </is>
      </c>
      <c r="G1663" t="inlineStr">
        <is>
          <t>06-25 01:35:07.502</t>
        </is>
      </c>
      <c r="H1663" t="inlineStr">
        <is>
          <t>apply_intent</t>
        </is>
      </c>
      <c r="I1663" t="inlineStr">
        <is>
          <t>Atlanta</t>
        </is>
      </c>
      <c r="J1663" t="inlineStr">
        <is>
          <t>True</t>
        </is>
      </c>
      <c r="K1663" t="inlineStr">
        <is>
          <t>SATELLITE</t>
        </is>
      </c>
      <c r="L1663" s="2" t="inlineStr">
        <is>
          <t>true</t>
        </is>
      </c>
      <c r="M1663" t="inlineStr">
        <is>
          <t>true</t>
        </is>
      </c>
      <c r="N1663" t="inlineStr">
        <is>
          <t>false</t>
        </is>
      </c>
      <c r="O1663">
        <v>1</v>
      </c>
      <c r="Q1663" s="2">
        <v>14.056</v>
      </c>
      <c r="R1663" s="2">
        <v>14.056</v>
      </c>
      <c r="S1663" s="2">
        <v>10.102</v>
      </c>
      <c r="T1663" s="2">
        <v>0.19</v>
      </c>
      <c r="U1663">
        <v>1.119</v>
      </c>
      <c r="V1663">
        <v>2.525</v>
      </c>
      <c r="AH1663">
        <v>3</v>
      </c>
      <c r="AI1663">
        <v>0</v>
      </c>
      <c r="EC1663">
        <v>3</v>
      </c>
      <c r="EK1663">
        <v>3</v>
      </c>
      <c r="HU1663">
        <v>33.58201</v>
      </c>
      <c r="HV1663">
        <v>-87.33607000000001</v>
      </c>
      <c r="HW1663">
        <v>33.58201</v>
      </c>
      <c r="HX1663">
        <v>-87.33607000000001</v>
      </c>
      <c r="IA1663">
        <v>10.8</v>
      </c>
      <c r="IC1663" t="inlineStr">
        <is>
          <t>frames=1 avg=14.056 max=14.056 map=10.102 aviation=0.190 traffic=1.119 chrome=2.525 symbols=3 dots=0 direct=3 directDrawn=3 focusLat=33.58201 focusLon=-87.33607 camera centerLat=33.58201 centerLon=-87.33607 zoom=10.80000</t>
        </is>
      </c>
    </row>
    <row r="1664">
      <c r="A1664" t="inlineStr">
        <is>
          <t>2026-06-25T05:35:57.982Z</t>
        </is>
      </c>
      <c r="B1664" t="inlineStr">
        <is>
          <t>diagnostic-draw-phase-aggregate-atlanta-20260625-01</t>
        </is>
      </c>
      <c r="C1664" t="inlineStr">
        <is>
          <t>tools/perf/out/diagnostic-draw-phase-aggregate-atlanta-20260625-01</t>
        </is>
      </c>
      <c r="D1664" t="inlineStr">
        <is>
          <t>tools/perf/out/diagnostic-draw-phase-aggregate-atlanta-20260625-01/diagnostic-draw-phase-aggregate-atlanta-20260625-01-logcat.txt</t>
        </is>
      </c>
      <c r="E1664">
        <v>31</v>
      </c>
      <c r="F1664" t="inlineStr">
        <is>
          <t>current</t>
        </is>
      </c>
      <c r="G1664" t="inlineStr">
        <is>
          <t>06-25 01:35:08.574</t>
        </is>
      </c>
      <c r="H1664" t="inlineStr">
        <is>
          <t>apply_intent</t>
        </is>
      </c>
      <c r="I1664" t="inlineStr">
        <is>
          <t>Atlanta</t>
        </is>
      </c>
      <c r="J1664" t="inlineStr">
        <is>
          <t>True</t>
        </is>
      </c>
      <c r="K1664" t="inlineStr">
        <is>
          <t>SATELLITE</t>
        </is>
      </c>
      <c r="L1664" s="2" t="inlineStr">
        <is>
          <t>true</t>
        </is>
      </c>
      <c r="M1664" t="inlineStr">
        <is>
          <t>true</t>
        </is>
      </c>
      <c r="N1664" t="inlineStr">
        <is>
          <t>false</t>
        </is>
      </c>
      <c r="O1664">
        <v>51</v>
      </c>
      <c r="Q1664" s="2">
        <v>4.915</v>
      </c>
      <c r="R1664" s="2">
        <v>12.727</v>
      </c>
      <c r="S1664" s="2">
        <v>3.054</v>
      </c>
      <c r="T1664" s="2">
        <v>0.1</v>
      </c>
      <c r="U1664">
        <v>0.574</v>
      </c>
      <c r="V1664">
        <v>1.153</v>
      </c>
      <c r="W1664">
        <v>6.005</v>
      </c>
      <c r="X1664">
        <v>3.39</v>
      </c>
      <c r="Y1664">
        <v>0.833</v>
      </c>
      <c r="Z1664">
        <v>1912</v>
      </c>
      <c r="AA1664">
        <v>1962</v>
      </c>
      <c r="AH1664">
        <v>2</v>
      </c>
      <c r="AI1664">
        <v>0</v>
      </c>
      <c r="EC1664">
        <v>2</v>
      </c>
      <c r="EK1664">
        <v>2</v>
      </c>
      <c r="HU1664">
        <v>33.58201</v>
      </c>
      <c r="HV1664">
        <v>-87.33607000000001</v>
      </c>
      <c r="HW1664">
        <v>33.58201</v>
      </c>
      <c r="HX1664">
        <v>-87.33607000000001</v>
      </c>
      <c r="IA1664">
        <v>10.8</v>
      </c>
      <c r="IC1664" t="inlineStr">
        <is>
          <t>runId=flightalert-perf-satelliteBenchmarkPanZoomWorkloadPerf frames=51 avg=4.915 max=12.727 map=3.054 aviation=0.100 traffic=0.574 chrome=1.153 last=6.005 lastMap=3.390 lastTraffic=0.833 drawSeqFirst=1912 drawSeq=1962 symbols=2 dots=0 direct=2 directDrawn=2 focusLat=33.58201 focusLon=-87.33607 camera centerLat=33.58201 centerLon=-87.33607 zoom=10.80000</t>
        </is>
      </c>
    </row>
    <row r="1665">
      <c r="A1665" t="inlineStr">
        <is>
          <t>2026-06-25T05:35:57.982Z</t>
        </is>
      </c>
      <c r="B1665" t="inlineStr">
        <is>
          <t>diagnostic-draw-phase-aggregate-atlanta-20260625-01</t>
        </is>
      </c>
      <c r="C1665" t="inlineStr">
        <is>
          <t>tools/perf/out/diagnostic-draw-phase-aggregate-atlanta-20260625-01</t>
        </is>
      </c>
      <c r="D1665" t="inlineStr">
        <is>
          <t>tools/perf/out/diagnostic-draw-phase-aggregate-atlanta-20260625-01/diagnostic-draw-phase-aggregate-atlanta-20260625-01-logcat.txt</t>
        </is>
      </c>
      <c r="E1665">
        <v>31</v>
      </c>
      <c r="F1665" t="inlineStr">
        <is>
          <t>maxFrameDetail</t>
        </is>
      </c>
      <c r="G1665" t="inlineStr">
        <is>
          <t>06-25 01:35:08.574</t>
        </is>
      </c>
      <c r="H1665" t="inlineStr">
        <is>
          <t>apply_intent</t>
        </is>
      </c>
      <c r="I1665" t="inlineStr">
        <is>
          <t>Atlanta</t>
        </is>
      </c>
      <c r="J1665" t="inlineStr">
        <is>
          <t>True</t>
        </is>
      </c>
      <c r="K1665" t="inlineStr">
        <is>
          <t>SATELLITE</t>
        </is>
      </c>
      <c r="L1665" s="2" t="inlineStr">
        <is>
          <t>true</t>
        </is>
      </c>
      <c r="M1665" t="inlineStr">
        <is>
          <t>true</t>
        </is>
      </c>
      <c r="N1665" t="inlineStr">
        <is>
          <t>false</t>
        </is>
      </c>
      <c r="O1665">
        <v>1</v>
      </c>
      <c r="Q1665" s="2">
        <v>12.727</v>
      </c>
      <c r="R1665" s="2">
        <v>12.727</v>
      </c>
      <c r="S1665" s="2">
        <v>9.057</v>
      </c>
      <c r="T1665" s="2">
        <v>0.157</v>
      </c>
      <c r="U1665">
        <v>0.948</v>
      </c>
      <c r="V1665">
        <v>2.312</v>
      </c>
      <c r="AH1665">
        <v>2</v>
      </c>
      <c r="AI1665">
        <v>0</v>
      </c>
      <c r="EC1665">
        <v>2</v>
      </c>
      <c r="EK1665">
        <v>2</v>
      </c>
      <c r="HU1665">
        <v>33.58201</v>
      </c>
      <c r="HV1665">
        <v>-87.33607000000001</v>
      </c>
      <c r="HW1665">
        <v>33.58201</v>
      </c>
      <c r="HX1665">
        <v>-87.33607000000001</v>
      </c>
      <c r="IA1665">
        <v>10.8</v>
      </c>
      <c r="IC1665" t="inlineStr">
        <is>
          <t>frames=1 avg=12.727 max=12.727 map=9.057 aviation=0.157 traffic=0.948 chrome=2.312 symbols=2 dots=0 direct=2 directDrawn=2 focusLat=33.58201 focusLon=-87.33607 camera centerLat=33.58201 centerLon=-87.33607 zoom=10.80000</t>
        </is>
      </c>
    </row>
    <row r="1666">
      <c r="A1666" t="inlineStr">
        <is>
          <t>2026-06-25T05:35:57.982Z</t>
        </is>
      </c>
      <c r="B1666" t="inlineStr">
        <is>
          <t>diagnostic-draw-phase-aggregate-atlanta-20260625-01</t>
        </is>
      </c>
      <c r="C1666" t="inlineStr">
        <is>
          <t>tools/perf/out/diagnostic-draw-phase-aggregate-atlanta-20260625-01</t>
        </is>
      </c>
      <c r="D1666" t="inlineStr">
        <is>
          <t>tools/perf/out/diagnostic-draw-phase-aggregate-atlanta-20260625-01/diagnostic-draw-phase-aggregate-atlanta-20260625-01-logcat.txt</t>
        </is>
      </c>
      <c r="E1666">
        <v>32</v>
      </c>
      <c r="F1666" t="inlineStr">
        <is>
          <t>current</t>
        </is>
      </c>
      <c r="G1666" t="inlineStr">
        <is>
          <t>06-25 01:35:09.597</t>
        </is>
      </c>
      <c r="H1666" t="inlineStr">
        <is>
          <t>apply_intent</t>
        </is>
      </c>
      <c r="I1666" t="inlineStr">
        <is>
          <t>Atlanta</t>
        </is>
      </c>
      <c r="J1666" t="inlineStr">
        <is>
          <t>True</t>
        </is>
      </c>
      <c r="K1666" t="inlineStr">
        <is>
          <t>SATELLITE</t>
        </is>
      </c>
      <c r="L1666" s="2" t="inlineStr">
        <is>
          <t>true</t>
        </is>
      </c>
      <c r="M1666" t="inlineStr">
        <is>
          <t>true</t>
        </is>
      </c>
      <c r="N1666" t="inlineStr">
        <is>
          <t>false</t>
        </is>
      </c>
      <c r="O1666">
        <v>55</v>
      </c>
      <c r="Q1666" s="2">
        <v>5.791</v>
      </c>
      <c r="R1666" s="2">
        <v>13.368</v>
      </c>
      <c r="S1666" s="2">
        <v>3.567</v>
      </c>
      <c r="T1666" s="2">
        <v>0.102</v>
      </c>
      <c r="U1666">
        <v>0.637</v>
      </c>
      <c r="V1666">
        <v>1.444</v>
      </c>
      <c r="W1666">
        <v>10.7</v>
      </c>
      <c r="X1666">
        <v>7.776</v>
      </c>
      <c r="Y1666">
        <v>0.806</v>
      </c>
      <c r="Z1666">
        <v>1963</v>
      </c>
      <c r="AA1666">
        <v>2017</v>
      </c>
      <c r="AH1666">
        <v>2</v>
      </c>
      <c r="AI1666">
        <v>0</v>
      </c>
      <c r="EC1666">
        <v>2</v>
      </c>
      <c r="EK1666">
        <v>2</v>
      </c>
      <c r="HU1666">
        <v>33.58201</v>
      </c>
      <c r="HV1666">
        <v>-87.33607000000001</v>
      </c>
      <c r="HW1666">
        <v>33.58201</v>
      </c>
      <c r="HX1666">
        <v>-87.33607000000001</v>
      </c>
      <c r="IA1666">
        <v>10.8</v>
      </c>
      <c r="IC1666" t="inlineStr">
        <is>
          <t>runId=flightalert-perf-satelliteBenchmarkPanZoomWorkloadPerf frames=55 avg=5.791 max=13.368 map=3.567 aviation=0.102 traffic=0.637 chrome=1.444 last=10.700 lastMap=7.776 lastTraffic=0.806 drawSeqFirst=1963 drawSeq=2017 symbols=2 dots=0 direct=2 directDrawn=2 focusLat=33.58201 focusLon=-87.33607 camera centerLat=33.58201 centerLon=-87.33607 zoom=10.80000</t>
        </is>
      </c>
    </row>
    <row r="1667">
      <c r="A1667" t="inlineStr">
        <is>
          <t>2026-06-25T05:35:57.982Z</t>
        </is>
      </c>
      <c r="B1667" t="inlineStr">
        <is>
          <t>diagnostic-draw-phase-aggregate-atlanta-20260625-01</t>
        </is>
      </c>
      <c r="C1667" t="inlineStr">
        <is>
          <t>tools/perf/out/diagnostic-draw-phase-aggregate-atlanta-20260625-01</t>
        </is>
      </c>
      <c r="D1667" t="inlineStr">
        <is>
          <t>tools/perf/out/diagnostic-draw-phase-aggregate-atlanta-20260625-01/diagnostic-draw-phase-aggregate-atlanta-20260625-01-logcat.txt</t>
        </is>
      </c>
      <c r="E1667">
        <v>32</v>
      </c>
      <c r="F1667" t="inlineStr">
        <is>
          <t>maxFrameDetail</t>
        </is>
      </c>
      <c r="G1667" t="inlineStr">
        <is>
          <t>06-25 01:35:09.597</t>
        </is>
      </c>
      <c r="H1667" t="inlineStr">
        <is>
          <t>apply_intent</t>
        </is>
      </c>
      <c r="I1667" t="inlineStr">
        <is>
          <t>Atlanta</t>
        </is>
      </c>
      <c r="J1667" t="inlineStr">
        <is>
          <t>True</t>
        </is>
      </c>
      <c r="K1667" t="inlineStr">
        <is>
          <t>SATELLITE</t>
        </is>
      </c>
      <c r="L1667" s="2" t="inlineStr">
        <is>
          <t>true</t>
        </is>
      </c>
      <c r="M1667" t="inlineStr">
        <is>
          <t>true</t>
        </is>
      </c>
      <c r="N1667" t="inlineStr">
        <is>
          <t>false</t>
        </is>
      </c>
      <c r="O1667">
        <v>1</v>
      </c>
      <c r="Q1667" s="2">
        <v>13.368</v>
      </c>
      <c r="R1667" s="2">
        <v>13.368</v>
      </c>
      <c r="S1667" s="2">
        <v>9.286</v>
      </c>
      <c r="T1667" s="2">
        <v>0.377</v>
      </c>
      <c r="U1667">
        <v>1.198</v>
      </c>
      <c r="V1667">
        <v>2.433</v>
      </c>
      <c r="AH1667">
        <v>2</v>
      </c>
      <c r="AI1667">
        <v>0</v>
      </c>
      <c r="EC1667">
        <v>2</v>
      </c>
      <c r="EK1667">
        <v>2</v>
      </c>
      <c r="HU1667">
        <v>33.58201</v>
      </c>
      <c r="HV1667">
        <v>-87.33607000000001</v>
      </c>
      <c r="HW1667">
        <v>33.58201</v>
      </c>
      <c r="HX1667">
        <v>-87.33607000000001</v>
      </c>
      <c r="IA1667">
        <v>10.8</v>
      </c>
      <c r="IC1667" t="inlineStr">
        <is>
          <t>frames=1 avg=13.368 max=13.368 map=9.286 aviation=0.377 traffic=1.198 chrome=2.433 symbols=2 dots=0 direct=2 directDrawn=2 focusLat=33.58201 focusLon=-87.33607 camera centerLat=33.58201 centerLon=-87.33607 zoom=10.80000</t>
        </is>
      </c>
    </row>
    <row r="1668">
      <c r="A1668" t="inlineStr">
        <is>
          <t>2026-06-25T05:35:57.982Z</t>
        </is>
      </c>
      <c r="B1668" t="inlineStr">
        <is>
          <t>diagnostic-draw-phase-aggregate-atlanta-20260625-01</t>
        </is>
      </c>
      <c r="C1668" t="inlineStr">
        <is>
          <t>tools/perf/out/diagnostic-draw-phase-aggregate-atlanta-20260625-01</t>
        </is>
      </c>
      <c r="D1668" t="inlineStr">
        <is>
          <t>tools/perf/out/diagnostic-draw-phase-aggregate-atlanta-20260625-01/diagnostic-draw-phase-aggregate-atlanta-20260625-01-logcat.txt</t>
        </is>
      </c>
      <c r="E1668">
        <v>33</v>
      </c>
      <c r="F1668" t="inlineStr">
        <is>
          <t>current</t>
        </is>
      </c>
      <c r="G1668" t="inlineStr">
        <is>
          <t>06-25 01:35:10.600</t>
        </is>
      </c>
      <c r="H1668" t="inlineStr">
        <is>
          <t>apply_intent</t>
        </is>
      </c>
      <c r="I1668" t="inlineStr">
        <is>
          <t>Atlanta</t>
        </is>
      </c>
      <c r="J1668" t="inlineStr">
        <is>
          <t>True</t>
        </is>
      </c>
      <c r="K1668" t="inlineStr">
        <is>
          <t>SATELLITE</t>
        </is>
      </c>
      <c r="L1668" s="2" t="inlineStr">
        <is>
          <t>true</t>
        </is>
      </c>
      <c r="M1668" t="inlineStr">
        <is>
          <t>true</t>
        </is>
      </c>
      <c r="N1668" t="inlineStr">
        <is>
          <t>false</t>
        </is>
      </c>
      <c r="O1668">
        <v>26</v>
      </c>
      <c r="Q1668" s="2">
        <v>6.591</v>
      </c>
      <c r="R1668" s="2">
        <v>14.332</v>
      </c>
      <c r="S1668" s="2">
        <v>4.293</v>
      </c>
      <c r="T1668" s="2">
        <v>0.108</v>
      </c>
      <c r="U1668">
        <v>0.67</v>
      </c>
      <c r="V1668">
        <v>1.476</v>
      </c>
      <c r="W1668">
        <v>5.392</v>
      </c>
      <c r="X1668">
        <v>3.279</v>
      </c>
      <c r="Y1668">
        <v>0.548</v>
      </c>
      <c r="Z1668">
        <v>2018</v>
      </c>
      <c r="AA1668">
        <v>2043</v>
      </c>
      <c r="AH1668">
        <v>2</v>
      </c>
      <c r="AI1668">
        <v>0</v>
      </c>
      <c r="EC1668">
        <v>2</v>
      </c>
      <c r="EK1668">
        <v>2</v>
      </c>
      <c r="HU1668">
        <v>33.58201</v>
      </c>
      <c r="HV1668">
        <v>-87.33607000000001</v>
      </c>
      <c r="HW1668">
        <v>33.58201</v>
      </c>
      <c r="HX1668">
        <v>-87.33607000000001</v>
      </c>
      <c r="IA1668">
        <v>10.8</v>
      </c>
      <c r="IC1668" t="inlineStr">
        <is>
          <t>runId=flightalert-perf-satelliteBenchmarkPanZoomWorkloadPerf frames=26 avg=6.591 max=14.332 map=4.293 aviation=0.108 traffic=0.670 chrome=1.476 last=5.392 lastMap=3.279 lastTraffic=0.548 drawSeqFirst=2018 drawSeq=2043 symbols=2 dots=0 direct=2 directDrawn=2 focusLat=33.58201 focusLon=-87.33607 camera centerLat=33.58201 centerLon=-87.33607 zoom=10.80000</t>
        </is>
      </c>
    </row>
    <row r="1669">
      <c r="A1669" t="inlineStr">
        <is>
          <t>2026-06-25T05:35:57.982Z</t>
        </is>
      </c>
      <c r="B1669" t="inlineStr">
        <is>
          <t>diagnostic-draw-phase-aggregate-atlanta-20260625-01</t>
        </is>
      </c>
      <c r="C1669" t="inlineStr">
        <is>
          <t>tools/perf/out/diagnostic-draw-phase-aggregate-atlanta-20260625-01</t>
        </is>
      </c>
      <c r="D1669" t="inlineStr">
        <is>
          <t>tools/perf/out/diagnostic-draw-phase-aggregate-atlanta-20260625-01/diagnostic-draw-phase-aggregate-atlanta-20260625-01-logcat.txt</t>
        </is>
      </c>
      <c r="E1669">
        <v>33</v>
      </c>
      <c r="F1669" t="inlineStr">
        <is>
          <t>maxFrameDetail</t>
        </is>
      </c>
      <c r="G1669" t="inlineStr">
        <is>
          <t>06-25 01:35:10.600</t>
        </is>
      </c>
      <c r="H1669" t="inlineStr">
        <is>
          <t>apply_intent</t>
        </is>
      </c>
      <c r="I1669" t="inlineStr">
        <is>
          <t>Atlanta</t>
        </is>
      </c>
      <c r="J1669" t="inlineStr">
        <is>
          <t>True</t>
        </is>
      </c>
      <c r="K1669" t="inlineStr">
        <is>
          <t>SATELLITE</t>
        </is>
      </c>
      <c r="L1669" s="2" t="inlineStr">
        <is>
          <t>true</t>
        </is>
      </c>
      <c r="M1669" t="inlineStr">
        <is>
          <t>true</t>
        </is>
      </c>
      <c r="N1669" t="inlineStr">
        <is>
          <t>false</t>
        </is>
      </c>
      <c r="O1669">
        <v>1</v>
      </c>
      <c r="Q1669" s="2">
        <v>14.332</v>
      </c>
      <c r="R1669" s="2">
        <v>14.332</v>
      </c>
      <c r="S1669" s="2">
        <v>10.549</v>
      </c>
      <c r="T1669" s="2">
        <v>0.306</v>
      </c>
      <c r="U1669">
        <v>1.081</v>
      </c>
      <c r="V1669">
        <v>2.277</v>
      </c>
      <c r="AH1669">
        <v>2</v>
      </c>
      <c r="AI1669">
        <v>0</v>
      </c>
      <c r="EC1669">
        <v>2</v>
      </c>
      <c r="EK1669">
        <v>2</v>
      </c>
      <c r="HU1669">
        <v>33.58201</v>
      </c>
      <c r="HV1669">
        <v>-87.33607000000001</v>
      </c>
      <c r="HW1669">
        <v>33.58201</v>
      </c>
      <c r="HX1669">
        <v>-87.33607000000001</v>
      </c>
      <c r="IA1669">
        <v>10.8</v>
      </c>
      <c r="IC1669" t="inlineStr">
        <is>
          <t>frames=1 avg=14.332 max=14.332 map=10.549 aviation=0.306 traffic=1.081 chrome=2.277 symbols=2 dots=0 direct=2 directDrawn=2 focusLat=33.58201 focusLon=-87.33607 camera centerLat=33.58201 centerLon=-87.33607 zoom=10.80000</t>
        </is>
      </c>
    </row>
    <row r="1670">
      <c r="A1670" t="inlineStr">
        <is>
          <t>2026-06-25T05:35:57.982Z</t>
        </is>
      </c>
      <c r="B1670" t="inlineStr">
        <is>
          <t>diagnostic-draw-phase-aggregate-atlanta-20260625-01</t>
        </is>
      </c>
      <c r="C1670" t="inlineStr">
        <is>
          <t>tools/perf/out/diagnostic-draw-phase-aggregate-atlanta-20260625-01</t>
        </is>
      </c>
      <c r="D1670" t="inlineStr">
        <is>
          <t>tools/perf/out/diagnostic-draw-phase-aggregate-atlanta-20260625-01/diagnostic-draw-phase-aggregate-atlanta-20260625-01-logcat.txt</t>
        </is>
      </c>
      <c r="E1670">
        <v>34</v>
      </c>
      <c r="F1670" t="inlineStr">
        <is>
          <t>current</t>
        </is>
      </c>
      <c r="G1670" t="inlineStr">
        <is>
          <t>06-25 01:35:11.602</t>
        </is>
      </c>
      <c r="H1670" t="inlineStr">
        <is>
          <t>apply_intent</t>
        </is>
      </c>
      <c r="I1670" t="inlineStr">
        <is>
          <t>Atlanta</t>
        </is>
      </c>
      <c r="J1670" t="inlineStr">
        <is>
          <t>True</t>
        </is>
      </c>
      <c r="K1670" t="inlineStr">
        <is>
          <t>SATELLITE</t>
        </is>
      </c>
      <c r="L1670" s="2" t="inlineStr">
        <is>
          <t>true</t>
        </is>
      </c>
      <c r="M1670" t="inlineStr">
        <is>
          <t>true</t>
        </is>
      </c>
      <c r="N1670" t="inlineStr">
        <is>
          <t>false</t>
        </is>
      </c>
      <c r="O1670">
        <v>59</v>
      </c>
      <c r="Q1670" s="2">
        <v>5.626</v>
      </c>
      <c r="R1670" s="2">
        <v>11.435</v>
      </c>
      <c r="S1670" s="2">
        <v>3.439</v>
      </c>
      <c r="T1670" s="2">
        <v>0.092</v>
      </c>
      <c r="U1670">
        <v>0.624</v>
      </c>
      <c r="V1670">
        <v>1.43</v>
      </c>
      <c r="W1670">
        <v>5.922</v>
      </c>
      <c r="X1670">
        <v>3.532</v>
      </c>
      <c r="Y1670">
        <v>0.697</v>
      </c>
      <c r="Z1670">
        <v>2044</v>
      </c>
      <c r="AA1670">
        <v>2102</v>
      </c>
      <c r="AH1670">
        <v>3</v>
      </c>
      <c r="AI1670">
        <v>0</v>
      </c>
      <c r="EC1670">
        <v>3</v>
      </c>
      <c r="EK1670">
        <v>3</v>
      </c>
      <c r="HU1670">
        <v>33.58201</v>
      </c>
      <c r="HV1670">
        <v>-87.33607000000001</v>
      </c>
      <c r="HW1670">
        <v>33.58201</v>
      </c>
      <c r="HX1670">
        <v>-87.33607000000001</v>
      </c>
      <c r="IA1670">
        <v>10.8</v>
      </c>
      <c r="IC1670" t="inlineStr">
        <is>
          <t>runId=flightalert-perf-satelliteBenchmarkPanZoomWorkloadPerf frames=59 avg=5.626 max=11.435 map=3.439 aviation=0.092 traffic=0.624 chrome=1.430 last=5.922 lastMap=3.532 lastTraffic=0.697 drawSeqFirst=2044 drawSeq=2102 symbols=3 dots=0 direct=3 directDrawn=3 focusLat=33.58201 focusLon=-87.33607 camera centerLat=33.58201 centerLon=-87.33607 zoom=10.80000</t>
        </is>
      </c>
    </row>
    <row r="1671">
      <c r="A1671" t="inlineStr">
        <is>
          <t>2026-06-25T05:35:57.982Z</t>
        </is>
      </c>
      <c r="B1671" t="inlineStr">
        <is>
          <t>diagnostic-draw-phase-aggregate-atlanta-20260625-01</t>
        </is>
      </c>
      <c r="C1671" t="inlineStr">
        <is>
          <t>tools/perf/out/diagnostic-draw-phase-aggregate-atlanta-20260625-01</t>
        </is>
      </c>
      <c r="D1671" t="inlineStr">
        <is>
          <t>tools/perf/out/diagnostic-draw-phase-aggregate-atlanta-20260625-01/diagnostic-draw-phase-aggregate-atlanta-20260625-01-logcat.txt</t>
        </is>
      </c>
      <c r="E1671">
        <v>34</v>
      </c>
      <c r="F1671" t="inlineStr">
        <is>
          <t>maxFrameDetail</t>
        </is>
      </c>
      <c r="G1671" t="inlineStr">
        <is>
          <t>06-25 01:35:11.602</t>
        </is>
      </c>
      <c r="H1671" t="inlineStr">
        <is>
          <t>apply_intent</t>
        </is>
      </c>
      <c r="I1671" t="inlineStr">
        <is>
          <t>Atlanta</t>
        </is>
      </c>
      <c r="J1671" t="inlineStr">
        <is>
          <t>True</t>
        </is>
      </c>
      <c r="K1671" t="inlineStr">
        <is>
          <t>SATELLITE</t>
        </is>
      </c>
      <c r="L1671" s="2" t="inlineStr">
        <is>
          <t>true</t>
        </is>
      </c>
      <c r="M1671" t="inlineStr">
        <is>
          <t>true</t>
        </is>
      </c>
      <c r="N1671" t="inlineStr">
        <is>
          <t>false</t>
        </is>
      </c>
      <c r="O1671">
        <v>1</v>
      </c>
      <c r="Q1671" s="2">
        <v>11.435</v>
      </c>
      <c r="R1671" s="2">
        <v>11.435</v>
      </c>
      <c r="S1671" s="2">
        <v>8.329000000000001</v>
      </c>
      <c r="T1671" s="2">
        <v>0.144</v>
      </c>
      <c r="U1671">
        <v>0.858</v>
      </c>
      <c r="V1671">
        <v>2.007</v>
      </c>
      <c r="AH1671">
        <v>2</v>
      </c>
      <c r="AI1671">
        <v>0</v>
      </c>
      <c r="EC1671">
        <v>2</v>
      </c>
      <c r="EK1671">
        <v>2</v>
      </c>
      <c r="HU1671">
        <v>33.58201</v>
      </c>
      <c r="HV1671">
        <v>-87.33607000000001</v>
      </c>
      <c r="HW1671">
        <v>33.58201</v>
      </c>
      <c r="HX1671">
        <v>-87.33607000000001</v>
      </c>
      <c r="IA1671">
        <v>10.8</v>
      </c>
      <c r="IC1671" t="inlineStr">
        <is>
          <t>frames=1 avg=11.435 max=11.435 map=8.329 aviation=0.144 traffic=0.858 chrome=2.007 symbols=2 dots=0 direct=2 directDrawn=2 focusLat=33.58201 focusLon=-87.33607 camera centerLat=33.58201 centerLon=-87.33607 zoom=10.80000</t>
        </is>
      </c>
    </row>
    <row r="1672">
      <c r="A1672" t="inlineStr">
        <is>
          <t>2026-06-25T05:35:57.982Z</t>
        </is>
      </c>
      <c r="B1672" t="inlineStr">
        <is>
          <t>diagnostic-draw-phase-aggregate-atlanta-20260625-01</t>
        </is>
      </c>
      <c r="C1672" t="inlineStr">
        <is>
          <t>tools/perf/out/diagnostic-draw-phase-aggregate-atlanta-20260625-01</t>
        </is>
      </c>
      <c r="D1672" t="inlineStr">
        <is>
          <t>tools/perf/out/diagnostic-draw-phase-aggregate-atlanta-20260625-01/diagnostic-draw-phase-aggregate-atlanta-20260625-01-logcat.txt</t>
        </is>
      </c>
      <c r="E1672">
        <v>35</v>
      </c>
      <c r="F1672" t="inlineStr">
        <is>
          <t>current</t>
        </is>
      </c>
      <c r="G1672" t="inlineStr">
        <is>
          <t>06-25 01:35:12.602</t>
        </is>
      </c>
      <c r="H1672" t="inlineStr">
        <is>
          <t>apply_intent</t>
        </is>
      </c>
      <c r="I1672" t="inlineStr">
        <is>
          <t>Atlanta</t>
        </is>
      </c>
      <c r="J1672" t="inlineStr">
        <is>
          <t>True</t>
        </is>
      </c>
      <c r="K1672" t="inlineStr">
        <is>
          <t>SATELLITE</t>
        </is>
      </c>
      <c r="L1672" s="2" t="inlineStr">
        <is>
          <t>true</t>
        </is>
      </c>
      <c r="M1672" t="inlineStr">
        <is>
          <t>true</t>
        </is>
      </c>
      <c r="N1672" t="inlineStr">
        <is>
          <t>false</t>
        </is>
      </c>
      <c r="O1672">
        <v>53</v>
      </c>
      <c r="Q1672" s="2">
        <v>5.659</v>
      </c>
      <c r="R1672" s="2">
        <v>12.85</v>
      </c>
      <c r="S1672" s="2">
        <v>3.429</v>
      </c>
      <c r="T1672" s="2">
        <v>0.097</v>
      </c>
      <c r="U1672">
        <v>0.66</v>
      </c>
      <c r="V1672">
        <v>1.432</v>
      </c>
      <c r="W1672">
        <v>6.261</v>
      </c>
      <c r="X1672">
        <v>3.769</v>
      </c>
      <c r="Y1672">
        <v>0.751</v>
      </c>
      <c r="Z1672">
        <v>2103</v>
      </c>
      <c r="AA1672">
        <v>2155</v>
      </c>
      <c r="AH1672">
        <v>3</v>
      </c>
      <c r="AI1672">
        <v>0</v>
      </c>
      <c r="EC1672">
        <v>3</v>
      </c>
      <c r="EK1672">
        <v>3</v>
      </c>
      <c r="HU1672">
        <v>33.58201</v>
      </c>
      <c r="HV1672">
        <v>-87.33607000000001</v>
      </c>
      <c r="HW1672">
        <v>33.58201</v>
      </c>
      <c r="HX1672">
        <v>-87.33607000000001</v>
      </c>
      <c r="IA1672">
        <v>10.8</v>
      </c>
      <c r="IC1672" t="inlineStr">
        <is>
          <t>runId=flightalert-perf-satelliteBenchmarkPanZoomWorkloadPerf frames=53 avg=5.659 max=12.850 map=3.429 aviation=0.097 traffic=0.660 chrome=1.432 last=6.261 lastMap=3.769 lastTraffic=0.751 drawSeqFirst=2103 drawSeq=2155 symbols=3 dots=0 direct=3 directDrawn=3 focusLat=33.58201 focusLon=-87.33607 camera centerLat=33.58201 centerLon=-87.33607 zoom=10.80000</t>
        </is>
      </c>
    </row>
    <row r="1673">
      <c r="A1673" t="inlineStr">
        <is>
          <t>2026-06-25T05:35:57.982Z</t>
        </is>
      </c>
      <c r="B1673" t="inlineStr">
        <is>
          <t>diagnostic-draw-phase-aggregate-atlanta-20260625-01</t>
        </is>
      </c>
      <c r="C1673" t="inlineStr">
        <is>
          <t>tools/perf/out/diagnostic-draw-phase-aggregate-atlanta-20260625-01</t>
        </is>
      </c>
      <c r="D1673" t="inlineStr">
        <is>
          <t>tools/perf/out/diagnostic-draw-phase-aggregate-atlanta-20260625-01/diagnostic-draw-phase-aggregate-atlanta-20260625-01-logcat.txt</t>
        </is>
      </c>
      <c r="E1673">
        <v>35</v>
      </c>
      <c r="F1673" t="inlineStr">
        <is>
          <t>maxFrameDetail</t>
        </is>
      </c>
      <c r="G1673" t="inlineStr">
        <is>
          <t>06-25 01:35:12.602</t>
        </is>
      </c>
      <c r="H1673" t="inlineStr">
        <is>
          <t>apply_intent</t>
        </is>
      </c>
      <c r="I1673" t="inlineStr">
        <is>
          <t>Atlanta</t>
        </is>
      </c>
      <c r="J1673" t="inlineStr">
        <is>
          <t>True</t>
        </is>
      </c>
      <c r="K1673" t="inlineStr">
        <is>
          <t>SATELLITE</t>
        </is>
      </c>
      <c r="L1673" s="2" t="inlineStr">
        <is>
          <t>true</t>
        </is>
      </c>
      <c r="M1673" t="inlineStr">
        <is>
          <t>true</t>
        </is>
      </c>
      <c r="N1673" t="inlineStr">
        <is>
          <t>false</t>
        </is>
      </c>
      <c r="O1673">
        <v>1</v>
      </c>
      <c r="Q1673" s="2">
        <v>12.85</v>
      </c>
      <c r="R1673" s="2">
        <v>12.85</v>
      </c>
      <c r="S1673" s="2">
        <v>9.01</v>
      </c>
      <c r="T1673" s="2">
        <v>0.254</v>
      </c>
      <c r="U1673">
        <v>1.433</v>
      </c>
      <c r="V1673">
        <v>2.028</v>
      </c>
      <c r="AH1673">
        <v>3</v>
      </c>
      <c r="AI1673">
        <v>0</v>
      </c>
      <c r="EC1673">
        <v>3</v>
      </c>
      <c r="EK1673">
        <v>3</v>
      </c>
      <c r="HU1673">
        <v>33.58201</v>
      </c>
      <c r="HV1673">
        <v>-87.33607000000001</v>
      </c>
      <c r="HW1673">
        <v>33.58201</v>
      </c>
      <c r="HX1673">
        <v>-87.33607000000001</v>
      </c>
      <c r="IA1673">
        <v>10.8</v>
      </c>
      <c r="IC1673" t="inlineStr">
        <is>
          <t>frames=1 avg=12.850 max=12.850 map=9.010 aviation=0.254 traffic=1.433 chrome=2.028 symbols=3 dots=0 direct=3 directDrawn=3 focusLat=33.58201 focusLon=-87.33607 camera centerLat=33.58201 centerLon=-87.33607 zoom=10.80000</t>
        </is>
      </c>
    </row>
    <row r="1674">
      <c r="A1674" t="inlineStr">
        <is>
          <t>2026-06-25T05:35:57.982Z</t>
        </is>
      </c>
      <c r="B1674" t="inlineStr">
        <is>
          <t>diagnostic-draw-phase-aggregate-atlanta-20260625-01</t>
        </is>
      </c>
      <c r="C1674" t="inlineStr">
        <is>
          <t>tools/perf/out/diagnostic-draw-phase-aggregate-atlanta-20260625-01</t>
        </is>
      </c>
      <c r="D1674" t="inlineStr">
        <is>
          <t>tools/perf/out/diagnostic-draw-phase-aggregate-atlanta-20260625-01/diagnostic-draw-phase-aggregate-atlanta-20260625-01-logcat.txt</t>
        </is>
      </c>
      <c r="E1674">
        <v>36</v>
      </c>
      <c r="F1674" t="inlineStr">
        <is>
          <t>current</t>
        </is>
      </c>
      <c r="G1674" t="inlineStr">
        <is>
          <t>06-25 01:35:13.603</t>
        </is>
      </c>
      <c r="H1674" t="inlineStr">
        <is>
          <t>apply_intent</t>
        </is>
      </c>
      <c r="I1674" t="inlineStr">
        <is>
          <t>Atlanta</t>
        </is>
      </c>
      <c r="J1674" t="inlineStr">
        <is>
          <t>True</t>
        </is>
      </c>
      <c r="K1674" t="inlineStr">
        <is>
          <t>SATELLITE</t>
        </is>
      </c>
      <c r="L1674" s="2" t="inlineStr">
        <is>
          <t>true</t>
        </is>
      </c>
      <c r="M1674" t="inlineStr">
        <is>
          <t>true</t>
        </is>
      </c>
      <c r="N1674" t="inlineStr">
        <is>
          <t>false</t>
        </is>
      </c>
      <c r="O1674">
        <v>52</v>
      </c>
      <c r="Q1674" s="2">
        <v>5.501</v>
      </c>
      <c r="R1674" s="2">
        <v>11.872</v>
      </c>
      <c r="S1674" s="2">
        <v>3.361</v>
      </c>
      <c r="T1674" s="2">
        <v>0.096</v>
      </c>
      <c r="U1674">
        <v>0.631</v>
      </c>
      <c r="V1674">
        <v>1.372</v>
      </c>
      <c r="W1674">
        <v>5.939</v>
      </c>
      <c r="X1674">
        <v>3.598</v>
      </c>
      <c r="Y1674">
        <v>0.63</v>
      </c>
      <c r="Z1674">
        <v>2156</v>
      </c>
      <c r="AA1674">
        <v>2207</v>
      </c>
      <c r="AH1674">
        <v>3</v>
      </c>
      <c r="AI1674">
        <v>0</v>
      </c>
      <c r="EC1674">
        <v>3</v>
      </c>
      <c r="EK1674">
        <v>3</v>
      </c>
      <c r="HU1674">
        <v>33.58201</v>
      </c>
      <c r="HV1674">
        <v>-87.33607000000001</v>
      </c>
      <c r="HW1674">
        <v>33.58201</v>
      </c>
      <c r="HX1674">
        <v>-87.33607000000001</v>
      </c>
      <c r="IA1674">
        <v>10.8</v>
      </c>
      <c r="IC1674" t="inlineStr">
        <is>
          <t>runId=flightalert-perf-satelliteBenchmarkPanZoomWorkloadPerf frames=52 avg=5.501 max=11.872 map=3.361 aviation=0.096 traffic=0.631 chrome=1.372 last=5.939 lastMap=3.598 lastTraffic=0.630 drawSeqFirst=2156 drawSeq=2207 symbols=3 dots=0 direct=3 directDrawn=3 focusLat=33.58201 focusLon=-87.33607 camera centerLat=33.58201 centerLon=-87.33607 zoom=10.80000</t>
        </is>
      </c>
    </row>
    <row r="1675">
      <c r="A1675" t="inlineStr">
        <is>
          <t>2026-06-25T05:35:57.982Z</t>
        </is>
      </c>
      <c r="B1675" t="inlineStr">
        <is>
          <t>diagnostic-draw-phase-aggregate-atlanta-20260625-01</t>
        </is>
      </c>
      <c r="C1675" t="inlineStr">
        <is>
          <t>tools/perf/out/diagnostic-draw-phase-aggregate-atlanta-20260625-01</t>
        </is>
      </c>
      <c r="D1675" t="inlineStr">
        <is>
          <t>tools/perf/out/diagnostic-draw-phase-aggregate-atlanta-20260625-01/diagnostic-draw-phase-aggregate-atlanta-20260625-01-logcat.txt</t>
        </is>
      </c>
      <c r="E1675">
        <v>36</v>
      </c>
      <c r="F1675" t="inlineStr">
        <is>
          <t>maxFrameDetail</t>
        </is>
      </c>
      <c r="G1675" t="inlineStr">
        <is>
          <t>06-25 01:35:13.603</t>
        </is>
      </c>
      <c r="H1675" t="inlineStr">
        <is>
          <t>apply_intent</t>
        </is>
      </c>
      <c r="I1675" t="inlineStr">
        <is>
          <t>Atlanta</t>
        </is>
      </c>
      <c r="J1675" t="inlineStr">
        <is>
          <t>True</t>
        </is>
      </c>
      <c r="K1675" t="inlineStr">
        <is>
          <t>SATELLITE</t>
        </is>
      </c>
      <c r="L1675" s="2" t="inlineStr">
        <is>
          <t>true</t>
        </is>
      </c>
      <c r="M1675" t="inlineStr">
        <is>
          <t>true</t>
        </is>
      </c>
      <c r="N1675" t="inlineStr">
        <is>
          <t>false</t>
        </is>
      </c>
      <c r="O1675">
        <v>1</v>
      </c>
      <c r="Q1675" s="2">
        <v>11.872</v>
      </c>
      <c r="R1675" s="2">
        <v>11.872</v>
      </c>
      <c r="S1675" s="2">
        <v>8.083</v>
      </c>
      <c r="T1675" s="2">
        <v>0.233</v>
      </c>
      <c r="U1675">
        <v>1.211</v>
      </c>
      <c r="V1675">
        <v>2.224</v>
      </c>
      <c r="AH1675">
        <v>3</v>
      </c>
      <c r="AI1675">
        <v>0</v>
      </c>
      <c r="EC1675">
        <v>3</v>
      </c>
      <c r="EK1675">
        <v>3</v>
      </c>
      <c r="HU1675">
        <v>33.58201</v>
      </c>
      <c r="HV1675">
        <v>-87.33607000000001</v>
      </c>
      <c r="HW1675">
        <v>33.58201</v>
      </c>
      <c r="HX1675">
        <v>-87.33607000000001</v>
      </c>
      <c r="IA1675">
        <v>10.8</v>
      </c>
      <c r="IC1675" t="inlineStr">
        <is>
          <t>frames=1 avg=11.872 max=11.872 map=8.083 aviation=0.233 traffic=1.211 chrome=2.224 symbols=3 dots=0 direct=3 directDrawn=3 focusLat=33.58201 focusLon=-87.33607 camera centerLat=33.58201 centerLon=-87.33607 zoom=10.80000</t>
        </is>
      </c>
    </row>
    <row r="1676">
      <c r="A1676" t="inlineStr">
        <is>
          <t>2026-06-25T05:35:57.982Z</t>
        </is>
      </c>
      <c r="B1676" t="inlineStr">
        <is>
          <t>diagnostic-draw-phase-aggregate-atlanta-20260625-01</t>
        </is>
      </c>
      <c r="C1676" t="inlineStr">
        <is>
          <t>tools/perf/out/diagnostic-draw-phase-aggregate-atlanta-20260625-01</t>
        </is>
      </c>
      <c r="D1676" t="inlineStr">
        <is>
          <t>tools/perf/out/diagnostic-draw-phase-aggregate-atlanta-20260625-01/diagnostic-draw-phase-aggregate-atlanta-20260625-01-logcat.txt</t>
        </is>
      </c>
      <c r="E1676">
        <v>37</v>
      </c>
      <c r="F1676" t="inlineStr">
        <is>
          <t>current</t>
        </is>
      </c>
      <c r="G1676" t="inlineStr">
        <is>
          <t>06-25 01:35:14.603</t>
        </is>
      </c>
      <c r="H1676" t="inlineStr">
        <is>
          <t>apply_intent</t>
        </is>
      </c>
      <c r="I1676" t="inlineStr">
        <is>
          <t>Atlanta</t>
        </is>
      </c>
      <c r="J1676" t="inlineStr">
        <is>
          <t>True</t>
        </is>
      </c>
      <c r="K1676" t="inlineStr">
        <is>
          <t>SATELLITE</t>
        </is>
      </c>
      <c r="L1676" s="2" t="inlineStr">
        <is>
          <t>true</t>
        </is>
      </c>
      <c r="M1676" t="inlineStr">
        <is>
          <t>true</t>
        </is>
      </c>
      <c r="N1676" t="inlineStr">
        <is>
          <t>false</t>
        </is>
      </c>
      <c r="O1676">
        <v>57</v>
      </c>
      <c r="Q1676" s="2">
        <v>5.625</v>
      </c>
      <c r="R1676" s="2">
        <v>13.361</v>
      </c>
      <c r="S1676" s="2">
        <v>3.426</v>
      </c>
      <c r="T1676" s="2">
        <v>0.096</v>
      </c>
      <c r="U1676">
        <v>0.63</v>
      </c>
      <c r="V1676">
        <v>1.433</v>
      </c>
      <c r="W1676">
        <v>5.694</v>
      </c>
      <c r="X1676">
        <v>3.425</v>
      </c>
      <c r="Y1676">
        <v>0.636</v>
      </c>
      <c r="Z1676">
        <v>2208</v>
      </c>
      <c r="AA1676">
        <v>2264</v>
      </c>
      <c r="AH1676">
        <v>3</v>
      </c>
      <c r="AI1676">
        <v>0</v>
      </c>
      <c r="EC1676">
        <v>3</v>
      </c>
      <c r="EK1676">
        <v>3</v>
      </c>
      <c r="HU1676">
        <v>33.58201</v>
      </c>
      <c r="HV1676">
        <v>-87.33607000000001</v>
      </c>
      <c r="HW1676">
        <v>33.58201</v>
      </c>
      <c r="HX1676">
        <v>-87.33607000000001</v>
      </c>
      <c r="IA1676">
        <v>10.8</v>
      </c>
      <c r="IC1676" t="inlineStr">
        <is>
          <t>runId=flightalert-perf-satelliteBenchmarkPanZoomWorkloadPerf frames=57 avg=5.625 max=13.361 map=3.426 aviation=0.096 traffic=0.630 chrome=1.433 last=5.694 lastMap=3.425 lastTraffic=0.636 drawSeqFirst=2208 drawSeq=2264 symbols=3 dots=0 direct=3 directDrawn=3 focusLat=33.58201 focusLon=-87.33607 camera centerLat=33.58201 centerLon=-87.33607 zoom=10.80000</t>
        </is>
      </c>
    </row>
    <row r="1677">
      <c r="A1677" t="inlineStr">
        <is>
          <t>2026-06-25T05:35:57.982Z</t>
        </is>
      </c>
      <c r="B1677" t="inlineStr">
        <is>
          <t>diagnostic-draw-phase-aggregate-atlanta-20260625-01</t>
        </is>
      </c>
      <c r="C1677" t="inlineStr">
        <is>
          <t>tools/perf/out/diagnostic-draw-phase-aggregate-atlanta-20260625-01</t>
        </is>
      </c>
      <c r="D1677" t="inlineStr">
        <is>
          <t>tools/perf/out/diagnostic-draw-phase-aggregate-atlanta-20260625-01/diagnostic-draw-phase-aggregate-atlanta-20260625-01-logcat.txt</t>
        </is>
      </c>
      <c r="E1677">
        <v>37</v>
      </c>
      <c r="F1677" t="inlineStr">
        <is>
          <t>maxFrameDetail</t>
        </is>
      </c>
      <c r="G1677" t="inlineStr">
        <is>
          <t>06-25 01:35:14.603</t>
        </is>
      </c>
      <c r="H1677" t="inlineStr">
        <is>
          <t>apply_intent</t>
        </is>
      </c>
      <c r="I1677" t="inlineStr">
        <is>
          <t>Atlanta</t>
        </is>
      </c>
      <c r="J1677" t="inlineStr">
        <is>
          <t>True</t>
        </is>
      </c>
      <c r="K1677" t="inlineStr">
        <is>
          <t>SATELLITE</t>
        </is>
      </c>
      <c r="L1677" s="2" t="inlineStr">
        <is>
          <t>true</t>
        </is>
      </c>
      <c r="M1677" t="inlineStr">
        <is>
          <t>true</t>
        </is>
      </c>
      <c r="N1677" t="inlineStr">
        <is>
          <t>false</t>
        </is>
      </c>
      <c r="O1677">
        <v>1</v>
      </c>
      <c r="Q1677" s="2">
        <v>13.361</v>
      </c>
      <c r="R1677" s="2">
        <v>13.361</v>
      </c>
      <c r="S1677" s="2">
        <v>9.789</v>
      </c>
      <c r="T1677" s="2">
        <v>0.164</v>
      </c>
      <c r="U1677">
        <v>1.006</v>
      </c>
      <c r="V1677">
        <v>2.326</v>
      </c>
      <c r="AH1677">
        <v>3</v>
      </c>
      <c r="AI1677">
        <v>0</v>
      </c>
      <c r="EC1677">
        <v>3</v>
      </c>
      <c r="EK1677">
        <v>3</v>
      </c>
      <c r="HU1677">
        <v>33.58201</v>
      </c>
      <c r="HV1677">
        <v>-87.33607000000001</v>
      </c>
      <c r="HW1677">
        <v>33.58201</v>
      </c>
      <c r="HX1677">
        <v>-87.33607000000001</v>
      </c>
      <c r="IA1677">
        <v>10.8</v>
      </c>
      <c r="IC1677" t="inlineStr">
        <is>
          <t>frames=1 avg=13.361 max=13.361 map=9.789 aviation=0.164 traffic=1.006 chrome=2.326 symbols=3 dots=0 direct=3 directDrawn=3 focusLat=33.58201 focusLon=-87.33607 camera centerLat=33.58201 centerLon=-87.33607 zoom=10.80000</t>
        </is>
      </c>
    </row>
    <row r="1678">
      <c r="A1678" t="inlineStr">
        <is>
          <t>2026-06-25T05:35:57.982Z</t>
        </is>
      </c>
      <c r="B1678" t="inlineStr">
        <is>
          <t>diagnostic-draw-phase-aggregate-atlanta-20260625-01</t>
        </is>
      </c>
      <c r="C1678" t="inlineStr">
        <is>
          <t>tools/perf/out/diagnostic-draw-phase-aggregate-atlanta-20260625-01</t>
        </is>
      </c>
      <c r="D1678" t="inlineStr">
        <is>
          <t>tools/perf/out/diagnostic-draw-phase-aggregate-atlanta-20260625-01/diagnostic-draw-phase-aggregate-atlanta-20260625-01-logcat.txt</t>
        </is>
      </c>
      <c r="E1678">
        <v>38</v>
      </c>
      <c r="F1678" t="inlineStr">
        <is>
          <t>current</t>
        </is>
      </c>
      <c r="G1678" t="inlineStr">
        <is>
          <t>06-25 01:35:15.604</t>
        </is>
      </c>
      <c r="H1678" t="inlineStr">
        <is>
          <t>apply_intent</t>
        </is>
      </c>
      <c r="I1678" t="inlineStr">
        <is>
          <t>Atlanta</t>
        </is>
      </c>
      <c r="J1678" t="inlineStr">
        <is>
          <t>True</t>
        </is>
      </c>
      <c r="K1678" t="inlineStr">
        <is>
          <t>SATELLITE</t>
        </is>
      </c>
      <c r="L1678" s="2" t="inlineStr">
        <is>
          <t>true</t>
        </is>
      </c>
      <c r="M1678" t="inlineStr">
        <is>
          <t>true</t>
        </is>
      </c>
      <c r="N1678" t="inlineStr">
        <is>
          <t>false</t>
        </is>
      </c>
      <c r="O1678">
        <v>52</v>
      </c>
      <c r="Q1678" s="2">
        <v>5.706</v>
      </c>
      <c r="R1678" s="2">
        <v>13.434</v>
      </c>
      <c r="S1678" s="2">
        <v>3.549</v>
      </c>
      <c r="T1678" s="2">
        <v>0.093</v>
      </c>
      <c r="U1678">
        <v>0.63</v>
      </c>
      <c r="V1678">
        <v>1.389</v>
      </c>
      <c r="W1678">
        <v>5.971</v>
      </c>
      <c r="X1678">
        <v>3.689</v>
      </c>
      <c r="Y1678">
        <v>0.636</v>
      </c>
      <c r="Z1678">
        <v>2265</v>
      </c>
      <c r="AA1678">
        <v>2316</v>
      </c>
      <c r="AH1678">
        <v>3</v>
      </c>
      <c r="AI1678">
        <v>0</v>
      </c>
      <c r="EC1678">
        <v>3</v>
      </c>
      <c r="EK1678">
        <v>3</v>
      </c>
      <c r="HU1678">
        <v>33.58201</v>
      </c>
      <c r="HV1678">
        <v>-87.33607000000001</v>
      </c>
      <c r="HW1678">
        <v>33.58201</v>
      </c>
      <c r="HX1678">
        <v>-87.33607000000001</v>
      </c>
      <c r="IA1678">
        <v>10.8</v>
      </c>
      <c r="IC1678" t="inlineStr">
        <is>
          <t>runId=flightalert-perf-satelliteBenchmarkPanZoomWorkloadPerf frames=52 avg=5.706 max=13.434 map=3.549 aviation=0.093 traffic=0.630 chrome=1.389 last=5.971 lastMap=3.689 lastTraffic=0.636 drawSeqFirst=2265 drawSeq=2316 symbols=3 dots=0 direct=3 directDrawn=3 focusLat=33.58201 focusLon=-87.33607 camera centerLat=33.58201 centerLon=-87.33607 zoom=10.80000</t>
        </is>
      </c>
    </row>
    <row r="1679">
      <c r="A1679" t="inlineStr">
        <is>
          <t>2026-06-25T05:35:57.982Z</t>
        </is>
      </c>
      <c r="B1679" t="inlineStr">
        <is>
          <t>diagnostic-draw-phase-aggregate-atlanta-20260625-01</t>
        </is>
      </c>
      <c r="C1679" t="inlineStr">
        <is>
          <t>tools/perf/out/diagnostic-draw-phase-aggregate-atlanta-20260625-01</t>
        </is>
      </c>
      <c r="D1679" t="inlineStr">
        <is>
          <t>tools/perf/out/diagnostic-draw-phase-aggregate-atlanta-20260625-01/diagnostic-draw-phase-aggregate-atlanta-20260625-01-logcat.txt</t>
        </is>
      </c>
      <c r="E1679">
        <v>38</v>
      </c>
      <c r="F1679" t="inlineStr">
        <is>
          <t>maxFrameDetail</t>
        </is>
      </c>
      <c r="G1679" t="inlineStr">
        <is>
          <t>06-25 01:35:15.604</t>
        </is>
      </c>
      <c r="H1679" t="inlineStr">
        <is>
          <t>apply_intent</t>
        </is>
      </c>
      <c r="I1679" t="inlineStr">
        <is>
          <t>Atlanta</t>
        </is>
      </c>
      <c r="J1679" t="inlineStr">
        <is>
          <t>True</t>
        </is>
      </c>
      <c r="K1679" t="inlineStr">
        <is>
          <t>SATELLITE</t>
        </is>
      </c>
      <c r="L1679" s="2" t="inlineStr">
        <is>
          <t>true</t>
        </is>
      </c>
      <c r="M1679" t="inlineStr">
        <is>
          <t>true</t>
        </is>
      </c>
      <c r="N1679" t="inlineStr">
        <is>
          <t>false</t>
        </is>
      </c>
      <c r="O1679">
        <v>1</v>
      </c>
      <c r="Q1679" s="2">
        <v>13.434</v>
      </c>
      <c r="R1679" s="2">
        <v>13.434</v>
      </c>
      <c r="S1679" s="2">
        <v>10.055</v>
      </c>
      <c r="T1679" s="2">
        <v>0.153</v>
      </c>
      <c r="U1679">
        <v>1.1</v>
      </c>
      <c r="V1679">
        <v>2.064</v>
      </c>
      <c r="AH1679">
        <v>3</v>
      </c>
      <c r="AI1679">
        <v>0</v>
      </c>
      <c r="EC1679">
        <v>3</v>
      </c>
      <c r="EK1679">
        <v>3</v>
      </c>
      <c r="HU1679">
        <v>33.58201</v>
      </c>
      <c r="HV1679">
        <v>-87.33607000000001</v>
      </c>
      <c r="HW1679">
        <v>33.58201</v>
      </c>
      <c r="HX1679">
        <v>-87.33607000000001</v>
      </c>
      <c r="IA1679">
        <v>10.8</v>
      </c>
      <c r="IC1679" t="inlineStr">
        <is>
          <t>frames=1 avg=13.434 max=13.434 map=10.055 aviation=0.153 traffic=1.100 chrome=2.064 symbols=3 dots=0 direct=3 directDrawn=3 focusLat=33.58201 focusLon=-87.33607 camera centerLat=33.58201 centerLon=-87.33607 zoom=10.80000</t>
        </is>
      </c>
    </row>
    <row r="1680">
      <c r="A1680" t="inlineStr">
        <is>
          <t>2026-06-25T05:35:57.982Z</t>
        </is>
      </c>
      <c r="B1680" t="inlineStr">
        <is>
          <t>diagnostic-draw-phase-aggregate-atlanta-20260625-01</t>
        </is>
      </c>
      <c r="C1680" t="inlineStr">
        <is>
          <t>tools/perf/out/diagnostic-draw-phase-aggregate-atlanta-20260625-01</t>
        </is>
      </c>
      <c r="D1680" t="inlineStr">
        <is>
          <t>tools/perf/out/diagnostic-draw-phase-aggregate-atlanta-20260625-01/diagnostic-draw-phase-aggregate-atlanta-20260625-01-logcat.txt</t>
        </is>
      </c>
      <c r="E1680">
        <v>39</v>
      </c>
      <c r="F1680" t="inlineStr">
        <is>
          <t>current</t>
        </is>
      </c>
      <c r="G1680" t="inlineStr">
        <is>
          <t>06-25 01:35:16.605</t>
        </is>
      </c>
      <c r="H1680" t="inlineStr">
        <is>
          <t>apply_intent</t>
        </is>
      </c>
      <c r="I1680" t="inlineStr">
        <is>
          <t>Atlanta</t>
        </is>
      </c>
      <c r="J1680" t="inlineStr">
        <is>
          <t>True</t>
        </is>
      </c>
      <c r="K1680" t="inlineStr">
        <is>
          <t>SATELLITE</t>
        </is>
      </c>
      <c r="L1680" s="2" t="inlineStr">
        <is>
          <t>true</t>
        </is>
      </c>
      <c r="M1680" t="inlineStr">
        <is>
          <t>true</t>
        </is>
      </c>
      <c r="N1680" t="inlineStr">
        <is>
          <t>false</t>
        </is>
      </c>
      <c r="O1680">
        <v>53</v>
      </c>
      <c r="Q1680" s="2">
        <v>5.67</v>
      </c>
      <c r="R1680" s="2">
        <v>13.278</v>
      </c>
      <c r="S1680" s="2">
        <v>3.494</v>
      </c>
      <c r="T1680" s="2">
        <v>0.09</v>
      </c>
      <c r="U1680">
        <v>0.636</v>
      </c>
      <c r="V1680">
        <v>1.409</v>
      </c>
      <c r="W1680">
        <v>5.812</v>
      </c>
      <c r="X1680">
        <v>3.553</v>
      </c>
      <c r="Y1680">
        <v>0.639</v>
      </c>
      <c r="Z1680">
        <v>2317</v>
      </c>
      <c r="AA1680">
        <v>2369</v>
      </c>
      <c r="AH1680">
        <v>3</v>
      </c>
      <c r="AI1680">
        <v>0</v>
      </c>
      <c r="EC1680">
        <v>3</v>
      </c>
      <c r="EK1680">
        <v>3</v>
      </c>
      <c r="HU1680">
        <v>33.58201</v>
      </c>
      <c r="HV1680">
        <v>-87.33607000000001</v>
      </c>
      <c r="HW1680">
        <v>33.58201</v>
      </c>
      <c r="HX1680">
        <v>-87.33607000000001</v>
      </c>
      <c r="IA1680">
        <v>10.8</v>
      </c>
      <c r="IC1680" t="inlineStr">
        <is>
          <t>runId=flightalert-perf-satelliteBenchmarkPanZoomWorkloadPerf frames=53 avg=5.670 max=13.278 map=3.494 aviation=0.090 traffic=0.636 chrome=1.409 last=5.812 lastMap=3.553 lastTraffic=0.639 drawSeqFirst=2317 drawSeq=2369 symbols=3 dots=0 direct=3 directDrawn=3 focusLat=33.58201 focusLon=-87.33607 camera centerLat=33.58201 centerLon=-87.33607 zoom=10.80000</t>
        </is>
      </c>
    </row>
    <row r="1681">
      <c r="A1681" t="inlineStr">
        <is>
          <t>2026-06-25T05:35:57.982Z</t>
        </is>
      </c>
      <c r="B1681" t="inlineStr">
        <is>
          <t>diagnostic-draw-phase-aggregate-atlanta-20260625-01</t>
        </is>
      </c>
      <c r="C1681" t="inlineStr">
        <is>
          <t>tools/perf/out/diagnostic-draw-phase-aggregate-atlanta-20260625-01</t>
        </is>
      </c>
      <c r="D1681" t="inlineStr">
        <is>
          <t>tools/perf/out/diagnostic-draw-phase-aggregate-atlanta-20260625-01/diagnostic-draw-phase-aggregate-atlanta-20260625-01-logcat.txt</t>
        </is>
      </c>
      <c r="E1681">
        <v>39</v>
      </c>
      <c r="F1681" t="inlineStr">
        <is>
          <t>maxFrameDetail</t>
        </is>
      </c>
      <c r="G1681" t="inlineStr">
        <is>
          <t>06-25 01:35:16.605</t>
        </is>
      </c>
      <c r="H1681" t="inlineStr">
        <is>
          <t>apply_intent</t>
        </is>
      </c>
      <c r="I1681" t="inlineStr">
        <is>
          <t>Atlanta</t>
        </is>
      </c>
      <c r="J1681" t="inlineStr">
        <is>
          <t>True</t>
        </is>
      </c>
      <c r="K1681" t="inlineStr">
        <is>
          <t>SATELLITE</t>
        </is>
      </c>
      <c r="L1681" s="2" t="inlineStr">
        <is>
          <t>true</t>
        </is>
      </c>
      <c r="M1681" t="inlineStr">
        <is>
          <t>true</t>
        </is>
      </c>
      <c r="N1681" t="inlineStr">
        <is>
          <t>false</t>
        </is>
      </c>
      <c r="O1681">
        <v>1</v>
      </c>
      <c r="Q1681" s="2">
        <v>13.278</v>
      </c>
      <c r="R1681" s="2">
        <v>13.278</v>
      </c>
      <c r="S1681" s="2">
        <v>9.333</v>
      </c>
      <c r="T1681" s="2">
        <v>0.245</v>
      </c>
      <c r="U1681">
        <v>1.645</v>
      </c>
      <c r="V1681">
        <v>1.952</v>
      </c>
      <c r="AH1681">
        <v>3</v>
      </c>
      <c r="AI1681">
        <v>0</v>
      </c>
      <c r="EC1681">
        <v>3</v>
      </c>
      <c r="EK1681">
        <v>3</v>
      </c>
      <c r="HU1681">
        <v>33.58201</v>
      </c>
      <c r="HV1681">
        <v>-87.33607000000001</v>
      </c>
      <c r="HW1681">
        <v>33.58201</v>
      </c>
      <c r="HX1681">
        <v>-87.33607000000001</v>
      </c>
      <c r="IA1681">
        <v>10.8</v>
      </c>
      <c r="IC1681" t="inlineStr">
        <is>
          <t>frames=1 avg=13.278 max=13.278 map=9.333 aviation=0.245 traffic=1.645 chrome=1.952 symbols=3 dots=0 direct=3 directDrawn=3 focusLat=33.58201 focusLon=-87.33607 camera centerLat=33.58201 centerLon=-87.33607 zoom=10.80000</t>
        </is>
      </c>
    </row>
    <row r="1682">
      <c r="A1682" t="inlineStr">
        <is>
          <t>2026-06-25T05:35:57.982Z</t>
        </is>
      </c>
      <c r="B1682" t="inlineStr">
        <is>
          <t>diagnostic-draw-phase-aggregate-atlanta-20260625-01</t>
        </is>
      </c>
      <c r="C1682" t="inlineStr">
        <is>
          <t>tools/perf/out/diagnostic-draw-phase-aggregate-atlanta-20260625-01</t>
        </is>
      </c>
      <c r="D1682" t="inlineStr">
        <is>
          <t>tools/perf/out/diagnostic-draw-phase-aggregate-atlanta-20260625-01/diagnostic-draw-phase-aggregate-atlanta-20260625-01-logcat.txt</t>
        </is>
      </c>
      <c r="E1682">
        <v>40</v>
      </c>
      <c r="F1682" t="inlineStr">
        <is>
          <t>current</t>
        </is>
      </c>
      <c r="G1682" t="inlineStr">
        <is>
          <t>06-25 01:35:17.607</t>
        </is>
      </c>
      <c r="H1682" t="inlineStr">
        <is>
          <t>apply_intent</t>
        </is>
      </c>
      <c r="I1682" t="inlineStr">
        <is>
          <t>Atlanta</t>
        </is>
      </c>
      <c r="J1682" t="inlineStr">
        <is>
          <t>True</t>
        </is>
      </c>
      <c r="K1682" t="inlineStr">
        <is>
          <t>SATELLITE</t>
        </is>
      </c>
      <c r="L1682" s="2" t="inlineStr">
        <is>
          <t>true</t>
        </is>
      </c>
      <c r="M1682" t="inlineStr">
        <is>
          <t>true</t>
        </is>
      </c>
      <c r="N1682" t="inlineStr">
        <is>
          <t>false</t>
        </is>
      </c>
      <c r="O1682">
        <v>54</v>
      </c>
      <c r="Q1682" s="2">
        <v>5.601</v>
      </c>
      <c r="R1682" s="2">
        <v>14.768</v>
      </c>
      <c r="S1682" s="2">
        <v>3.441</v>
      </c>
      <c r="T1682" s="2">
        <v>0.092</v>
      </c>
      <c r="U1682">
        <v>0.633</v>
      </c>
      <c r="V1682">
        <v>1.393</v>
      </c>
      <c r="W1682">
        <v>6.512</v>
      </c>
      <c r="X1682">
        <v>3.847</v>
      </c>
      <c r="Y1682">
        <v>0.761</v>
      </c>
      <c r="Z1682">
        <v>2370</v>
      </c>
      <c r="AA1682">
        <v>2423</v>
      </c>
      <c r="AH1682">
        <v>3</v>
      </c>
      <c r="AI1682">
        <v>0</v>
      </c>
      <c r="EC1682">
        <v>3</v>
      </c>
      <c r="EK1682">
        <v>3</v>
      </c>
      <c r="HU1682">
        <v>33.58201</v>
      </c>
      <c r="HV1682">
        <v>-87.33607000000001</v>
      </c>
      <c r="HW1682">
        <v>33.58201</v>
      </c>
      <c r="HX1682">
        <v>-87.33607000000001</v>
      </c>
      <c r="IA1682">
        <v>10.8</v>
      </c>
      <c r="IC1682" t="inlineStr">
        <is>
          <t>runId=flightalert-perf-satelliteBenchmarkPanZoomWorkloadPerf frames=54 avg=5.601 max=14.768 map=3.441 aviation=0.092 traffic=0.633 chrome=1.393 last=6.512 lastMap=3.847 lastTraffic=0.761 drawSeqFirst=2370 drawSeq=2423 symbols=3 dots=0 direct=3 directDrawn=3 focusLat=33.58201 focusLon=-87.33607 camera centerLat=33.58201 centerLon=-87.33607 zoom=10.80000</t>
        </is>
      </c>
    </row>
    <row r="1683">
      <c r="A1683" t="inlineStr">
        <is>
          <t>2026-06-25T05:35:57.982Z</t>
        </is>
      </c>
      <c r="B1683" t="inlineStr">
        <is>
          <t>diagnostic-draw-phase-aggregate-atlanta-20260625-01</t>
        </is>
      </c>
      <c r="C1683" t="inlineStr">
        <is>
          <t>tools/perf/out/diagnostic-draw-phase-aggregate-atlanta-20260625-01</t>
        </is>
      </c>
      <c r="D1683" t="inlineStr">
        <is>
          <t>tools/perf/out/diagnostic-draw-phase-aggregate-atlanta-20260625-01/diagnostic-draw-phase-aggregate-atlanta-20260625-01-logcat.txt</t>
        </is>
      </c>
      <c r="E1683">
        <v>40</v>
      </c>
      <c r="F1683" t="inlineStr">
        <is>
          <t>maxFrameDetail</t>
        </is>
      </c>
      <c r="G1683" t="inlineStr">
        <is>
          <t>06-25 01:35:17.607</t>
        </is>
      </c>
      <c r="H1683" t="inlineStr">
        <is>
          <t>apply_intent</t>
        </is>
      </c>
      <c r="I1683" t="inlineStr">
        <is>
          <t>Atlanta</t>
        </is>
      </c>
      <c r="J1683" t="inlineStr">
        <is>
          <t>True</t>
        </is>
      </c>
      <c r="K1683" t="inlineStr">
        <is>
          <t>SATELLITE</t>
        </is>
      </c>
      <c r="L1683" s="2" t="inlineStr">
        <is>
          <t>true</t>
        </is>
      </c>
      <c r="M1683" t="inlineStr">
        <is>
          <t>true</t>
        </is>
      </c>
      <c r="N1683" t="inlineStr">
        <is>
          <t>false</t>
        </is>
      </c>
      <c r="O1683">
        <v>1</v>
      </c>
      <c r="Q1683" s="2">
        <v>14.768</v>
      </c>
      <c r="R1683" s="2">
        <v>14.768</v>
      </c>
      <c r="S1683" s="2">
        <v>11.086</v>
      </c>
      <c r="T1683" s="2">
        <v>0.186</v>
      </c>
      <c r="U1683">
        <v>1.02</v>
      </c>
      <c r="V1683">
        <v>2.366</v>
      </c>
      <c r="AH1683">
        <v>3</v>
      </c>
      <c r="AI1683">
        <v>0</v>
      </c>
      <c r="EC1683">
        <v>3</v>
      </c>
      <c r="EK1683">
        <v>3</v>
      </c>
      <c r="HU1683">
        <v>33.58201</v>
      </c>
      <c r="HV1683">
        <v>-87.33607000000001</v>
      </c>
      <c r="HW1683">
        <v>33.58201</v>
      </c>
      <c r="HX1683">
        <v>-87.33607000000001</v>
      </c>
      <c r="IA1683">
        <v>10.8</v>
      </c>
      <c r="IC1683" t="inlineStr">
        <is>
          <t>frames=1 avg=14.768 max=14.768 map=11.086 aviation=0.186 traffic=1.020 chrome=2.366 symbols=3 dots=0 direct=3 directDrawn=3 focusLat=33.58201 focusLon=-87.33607 camera centerLat=33.58201 centerLon=-87.33607 zoom=10.80000</t>
        </is>
      </c>
    </row>
    <row r="1684">
      <c r="A1684" t="inlineStr">
        <is>
          <t>2026-06-25T05:35:57.982Z</t>
        </is>
      </c>
      <c r="B1684" t="inlineStr">
        <is>
          <t>diagnostic-draw-phase-aggregate-atlanta-20260625-01</t>
        </is>
      </c>
      <c r="C1684" t="inlineStr">
        <is>
          <t>tools/perf/out/diagnostic-draw-phase-aggregate-atlanta-20260625-01</t>
        </is>
      </c>
      <c r="D1684" t="inlineStr">
        <is>
          <t>tools/perf/out/diagnostic-draw-phase-aggregate-atlanta-20260625-01/diagnostic-draw-phase-aggregate-atlanta-20260625-01-logcat.txt</t>
        </is>
      </c>
      <c r="E1684">
        <v>41</v>
      </c>
      <c r="F1684" t="inlineStr">
        <is>
          <t>current</t>
        </is>
      </c>
      <c r="G1684" t="inlineStr">
        <is>
          <t>06-25 01:35:18.608</t>
        </is>
      </c>
      <c r="H1684" t="inlineStr">
        <is>
          <t>apply_intent</t>
        </is>
      </c>
      <c r="I1684" t="inlineStr">
        <is>
          <t>Atlanta</t>
        </is>
      </c>
      <c r="J1684" t="inlineStr">
        <is>
          <t>True</t>
        </is>
      </c>
      <c r="K1684" t="inlineStr">
        <is>
          <t>SATELLITE</t>
        </is>
      </c>
      <c r="L1684" s="2" t="inlineStr">
        <is>
          <t>true</t>
        </is>
      </c>
      <c r="M1684" t="inlineStr">
        <is>
          <t>true</t>
        </is>
      </c>
      <c r="N1684" t="inlineStr">
        <is>
          <t>false</t>
        </is>
      </c>
      <c r="O1684">
        <v>56</v>
      </c>
      <c r="Q1684" s="2">
        <v>5.609</v>
      </c>
      <c r="R1684" s="2">
        <v>11.387</v>
      </c>
      <c r="S1684" s="2">
        <v>3.435</v>
      </c>
      <c r="T1684" s="2">
        <v>0.095</v>
      </c>
      <c r="U1684">
        <v>0.64</v>
      </c>
      <c r="V1684">
        <v>1.395</v>
      </c>
      <c r="W1684">
        <v>6.313</v>
      </c>
      <c r="X1684">
        <v>3.605</v>
      </c>
      <c r="Y1684">
        <v>0.754</v>
      </c>
      <c r="Z1684">
        <v>2424</v>
      </c>
      <c r="AA1684">
        <v>2479</v>
      </c>
      <c r="AH1684">
        <v>3</v>
      </c>
      <c r="AI1684">
        <v>0</v>
      </c>
      <c r="EC1684">
        <v>3</v>
      </c>
      <c r="EK1684">
        <v>3</v>
      </c>
      <c r="HU1684">
        <v>33.58201</v>
      </c>
      <c r="HV1684">
        <v>-87.33607000000001</v>
      </c>
      <c r="HW1684">
        <v>33.58201</v>
      </c>
      <c r="HX1684">
        <v>-87.33607000000001</v>
      </c>
      <c r="IA1684">
        <v>10.8</v>
      </c>
      <c r="IC1684" t="inlineStr">
        <is>
          <t>runId=flightalert-perf-satelliteBenchmarkPanZoomWorkloadPerf frames=56 avg=5.609 max=11.387 map=3.435 aviation=0.095 traffic=0.640 chrome=1.395 last=6.313 lastMap=3.605 lastTraffic=0.754 drawSeqFirst=2424 drawSeq=2479 symbols=3 dots=0 direct=3 directDrawn=3 focusLat=33.58201 focusLon=-87.33607 camera centerLat=33.58201 centerLon=-87.33607 zoom=10.80000</t>
        </is>
      </c>
    </row>
    <row r="1685">
      <c r="A1685" t="inlineStr">
        <is>
          <t>2026-06-25T05:35:57.982Z</t>
        </is>
      </c>
      <c r="B1685" t="inlineStr">
        <is>
          <t>diagnostic-draw-phase-aggregate-atlanta-20260625-01</t>
        </is>
      </c>
      <c r="C1685" t="inlineStr">
        <is>
          <t>tools/perf/out/diagnostic-draw-phase-aggregate-atlanta-20260625-01</t>
        </is>
      </c>
      <c r="D1685" t="inlineStr">
        <is>
          <t>tools/perf/out/diagnostic-draw-phase-aggregate-atlanta-20260625-01/diagnostic-draw-phase-aggregate-atlanta-20260625-01-logcat.txt</t>
        </is>
      </c>
      <c r="E1685">
        <v>41</v>
      </c>
      <c r="F1685" t="inlineStr">
        <is>
          <t>maxFrameDetail</t>
        </is>
      </c>
      <c r="G1685" t="inlineStr">
        <is>
          <t>06-25 01:35:18.608</t>
        </is>
      </c>
      <c r="H1685" t="inlineStr">
        <is>
          <t>apply_intent</t>
        </is>
      </c>
      <c r="I1685" t="inlineStr">
        <is>
          <t>Atlanta</t>
        </is>
      </c>
      <c r="J1685" t="inlineStr">
        <is>
          <t>True</t>
        </is>
      </c>
      <c r="K1685" t="inlineStr">
        <is>
          <t>SATELLITE</t>
        </is>
      </c>
      <c r="L1685" s="2" t="inlineStr">
        <is>
          <t>true</t>
        </is>
      </c>
      <c r="M1685" t="inlineStr">
        <is>
          <t>true</t>
        </is>
      </c>
      <c r="N1685" t="inlineStr">
        <is>
          <t>false</t>
        </is>
      </c>
      <c r="O1685">
        <v>1</v>
      </c>
      <c r="Q1685" s="2">
        <v>11.387</v>
      </c>
      <c r="R1685" s="2">
        <v>11.387</v>
      </c>
      <c r="S1685" s="2">
        <v>8.115</v>
      </c>
      <c r="T1685" s="2">
        <v>0.169</v>
      </c>
      <c r="U1685">
        <v>1.228</v>
      </c>
      <c r="V1685">
        <v>1.793</v>
      </c>
      <c r="AH1685">
        <v>3</v>
      </c>
      <c r="AI1685">
        <v>0</v>
      </c>
      <c r="EC1685">
        <v>3</v>
      </c>
      <c r="EK1685">
        <v>3</v>
      </c>
      <c r="HU1685">
        <v>33.58201</v>
      </c>
      <c r="HV1685">
        <v>-87.33607000000001</v>
      </c>
      <c r="HW1685">
        <v>33.58201</v>
      </c>
      <c r="HX1685">
        <v>-87.33607000000001</v>
      </c>
      <c r="IA1685">
        <v>10.8</v>
      </c>
      <c r="IC1685" t="inlineStr">
        <is>
          <t>frames=1 avg=11.387 max=11.387 map=8.115 aviation=0.169 traffic=1.228 chrome=1.793 symbols=3 dots=0 direct=3 directDrawn=3 focusLat=33.58201 focusLon=-87.33607 camera centerLat=33.58201 centerLon=-87.33607 zoom=10.80000</t>
        </is>
      </c>
    </row>
    <row r="1686">
      <c r="A1686" t="inlineStr">
        <is>
          <t>2026-06-25T05:35:57.982Z</t>
        </is>
      </c>
      <c r="B1686" t="inlineStr">
        <is>
          <t>diagnostic-draw-phase-aggregate-atlanta-20260625-01</t>
        </is>
      </c>
      <c r="C1686" t="inlineStr">
        <is>
          <t>tools/perf/out/diagnostic-draw-phase-aggregate-atlanta-20260625-01</t>
        </is>
      </c>
      <c r="D1686" t="inlineStr">
        <is>
          <t>tools/perf/out/diagnostic-draw-phase-aggregate-atlanta-20260625-01/diagnostic-draw-phase-aggregate-atlanta-20260625-01-logcat.txt</t>
        </is>
      </c>
      <c r="E1686">
        <v>42</v>
      </c>
      <c r="F1686" t="inlineStr">
        <is>
          <t>current</t>
        </is>
      </c>
      <c r="G1686" t="inlineStr">
        <is>
          <t>06-25 01:35:19.607</t>
        </is>
      </c>
      <c r="H1686" t="inlineStr">
        <is>
          <t>apply_intent</t>
        </is>
      </c>
      <c r="I1686" t="inlineStr">
        <is>
          <t>Atlanta</t>
        </is>
      </c>
      <c r="J1686" t="inlineStr">
        <is>
          <t>True</t>
        </is>
      </c>
      <c r="K1686" t="inlineStr">
        <is>
          <t>SATELLITE</t>
        </is>
      </c>
      <c r="L1686" s="2" t="inlineStr">
        <is>
          <t>true</t>
        </is>
      </c>
      <c r="M1686" t="inlineStr">
        <is>
          <t>true</t>
        </is>
      </c>
      <c r="N1686" t="inlineStr">
        <is>
          <t>false</t>
        </is>
      </c>
      <c r="O1686">
        <v>58</v>
      </c>
      <c r="Q1686" s="2">
        <v>5.767</v>
      </c>
      <c r="R1686" s="2">
        <v>11.697</v>
      </c>
      <c r="S1686" s="2">
        <v>3.497</v>
      </c>
      <c r="T1686" s="2">
        <v>0.095</v>
      </c>
      <c r="U1686">
        <v>0.647</v>
      </c>
      <c r="V1686">
        <v>1.487</v>
      </c>
      <c r="W1686">
        <v>5.634</v>
      </c>
      <c r="X1686">
        <v>3.389</v>
      </c>
      <c r="Y1686">
        <v>0.616</v>
      </c>
      <c r="Z1686">
        <v>2480</v>
      </c>
      <c r="AA1686">
        <v>2537</v>
      </c>
      <c r="AH1686">
        <v>3</v>
      </c>
      <c r="AI1686">
        <v>0</v>
      </c>
      <c r="EC1686">
        <v>3</v>
      </c>
      <c r="EK1686">
        <v>3</v>
      </c>
      <c r="HU1686">
        <v>33.58201</v>
      </c>
      <c r="HV1686">
        <v>-87.33607000000001</v>
      </c>
      <c r="HW1686">
        <v>33.58201</v>
      </c>
      <c r="HX1686">
        <v>-87.33607000000001</v>
      </c>
      <c r="IA1686">
        <v>10.8</v>
      </c>
      <c r="IC1686" t="inlineStr">
        <is>
          <t>runId=flightalert-perf-satelliteBenchmarkPanZoomWorkloadPerf frames=58 avg=5.767 max=11.697 map=3.497 aviation=0.095 traffic=0.647 chrome=1.487 last=5.634 lastMap=3.389 lastTraffic=0.616 drawSeqFirst=2480 drawSeq=2537 symbols=3 dots=0 direct=3 directDrawn=3 focusLat=33.58201 focusLon=-87.33607 camera centerLat=33.58201 centerLon=-87.33607 zoom=10.80000</t>
        </is>
      </c>
    </row>
    <row r="1687">
      <c r="A1687" t="inlineStr">
        <is>
          <t>2026-06-25T05:35:57.982Z</t>
        </is>
      </c>
      <c r="B1687" t="inlineStr">
        <is>
          <t>diagnostic-draw-phase-aggregate-atlanta-20260625-01</t>
        </is>
      </c>
      <c r="C1687" t="inlineStr">
        <is>
          <t>tools/perf/out/diagnostic-draw-phase-aggregate-atlanta-20260625-01</t>
        </is>
      </c>
      <c r="D1687" t="inlineStr">
        <is>
          <t>tools/perf/out/diagnostic-draw-phase-aggregate-atlanta-20260625-01/diagnostic-draw-phase-aggregate-atlanta-20260625-01-logcat.txt</t>
        </is>
      </c>
      <c r="E1687">
        <v>42</v>
      </c>
      <c r="F1687" t="inlineStr">
        <is>
          <t>maxFrameDetail</t>
        </is>
      </c>
      <c r="G1687" t="inlineStr">
        <is>
          <t>06-25 01:35:19.607</t>
        </is>
      </c>
      <c r="H1687" t="inlineStr">
        <is>
          <t>apply_intent</t>
        </is>
      </c>
      <c r="I1687" t="inlineStr">
        <is>
          <t>Atlanta</t>
        </is>
      </c>
      <c r="J1687" t="inlineStr">
        <is>
          <t>True</t>
        </is>
      </c>
      <c r="K1687" t="inlineStr">
        <is>
          <t>SATELLITE</t>
        </is>
      </c>
      <c r="L1687" s="2" t="inlineStr">
        <is>
          <t>true</t>
        </is>
      </c>
      <c r="M1687" t="inlineStr">
        <is>
          <t>true</t>
        </is>
      </c>
      <c r="N1687" t="inlineStr">
        <is>
          <t>false</t>
        </is>
      </c>
      <c r="O1687">
        <v>1</v>
      </c>
      <c r="Q1687" s="2">
        <v>11.697</v>
      </c>
      <c r="R1687" s="2">
        <v>11.697</v>
      </c>
      <c r="S1687" s="2">
        <v>8.779999999999999</v>
      </c>
      <c r="T1687" s="2">
        <v>0.14</v>
      </c>
      <c r="U1687">
        <v>0.87</v>
      </c>
      <c r="V1687">
        <v>1.814</v>
      </c>
      <c r="AH1687">
        <v>3</v>
      </c>
      <c r="AI1687">
        <v>0</v>
      </c>
      <c r="EC1687">
        <v>3</v>
      </c>
      <c r="EK1687">
        <v>3</v>
      </c>
      <c r="HU1687">
        <v>33.58201</v>
      </c>
      <c r="HV1687">
        <v>-87.33607000000001</v>
      </c>
      <c r="HW1687">
        <v>33.58201</v>
      </c>
      <c r="HX1687">
        <v>-87.33607000000001</v>
      </c>
      <c r="IA1687">
        <v>10.8</v>
      </c>
      <c r="IC1687" t="inlineStr">
        <is>
          <t>frames=1 avg=11.697 max=11.697 map=8.780 aviation=0.140 traffic=0.870 chrome=1.814 symbols=3 dots=0 direct=3 directDrawn=3 focusLat=33.58201 focusLon=-87.33607 camera centerLat=33.58201 centerLon=-87.33607 zoom=10.80000</t>
        </is>
      </c>
    </row>
    <row r="1688">
      <c r="A1688" t="inlineStr">
        <is>
          <t>2026-06-25T05:35:57.982Z</t>
        </is>
      </c>
      <c r="B1688" t="inlineStr">
        <is>
          <t>diagnostic-draw-phase-aggregate-atlanta-20260625-01</t>
        </is>
      </c>
      <c r="C1688" t="inlineStr">
        <is>
          <t>tools/perf/out/diagnostic-draw-phase-aggregate-atlanta-20260625-01</t>
        </is>
      </c>
      <c r="D1688" t="inlineStr">
        <is>
          <t>tools/perf/out/diagnostic-draw-phase-aggregate-atlanta-20260625-01/diagnostic-draw-phase-aggregate-atlanta-20260625-01-logcat.txt</t>
        </is>
      </c>
      <c r="E1688">
        <v>43</v>
      </c>
      <c r="F1688" t="inlineStr">
        <is>
          <t>current</t>
        </is>
      </c>
      <c r="G1688" t="inlineStr">
        <is>
          <t>06-25 01:35:20.607</t>
        </is>
      </c>
      <c r="H1688" t="inlineStr">
        <is>
          <t>apply_intent</t>
        </is>
      </c>
      <c r="I1688" t="inlineStr">
        <is>
          <t>Atlanta</t>
        </is>
      </c>
      <c r="J1688" t="inlineStr">
        <is>
          <t>True</t>
        </is>
      </c>
      <c r="K1688" t="inlineStr">
        <is>
          <t>SATELLITE</t>
        </is>
      </c>
      <c r="L1688" s="2" t="inlineStr">
        <is>
          <t>true</t>
        </is>
      </c>
      <c r="M1688" t="inlineStr">
        <is>
          <t>true</t>
        </is>
      </c>
      <c r="N1688" t="inlineStr">
        <is>
          <t>false</t>
        </is>
      </c>
      <c r="O1688">
        <v>56</v>
      </c>
      <c r="Q1688" s="2">
        <v>5.722</v>
      </c>
      <c r="R1688" s="2">
        <v>11.705</v>
      </c>
      <c r="S1688" s="2">
        <v>3.515</v>
      </c>
      <c r="T1688" s="2">
        <v>0.092</v>
      </c>
      <c r="U1688">
        <v>0.636</v>
      </c>
      <c r="V1688">
        <v>1.437</v>
      </c>
      <c r="W1688">
        <v>4.028</v>
      </c>
      <c r="X1688">
        <v>2.538</v>
      </c>
      <c r="Y1688">
        <v>0.444</v>
      </c>
      <c r="Z1688">
        <v>2538</v>
      </c>
      <c r="AA1688">
        <v>2593</v>
      </c>
      <c r="AH1688">
        <v>3</v>
      </c>
      <c r="AI1688">
        <v>0</v>
      </c>
      <c r="EC1688">
        <v>3</v>
      </c>
      <c r="EK1688">
        <v>3</v>
      </c>
      <c r="HU1688">
        <v>33.58201</v>
      </c>
      <c r="HV1688">
        <v>-87.33607000000001</v>
      </c>
      <c r="HW1688">
        <v>33.58201</v>
      </c>
      <c r="HX1688">
        <v>-87.33607000000001</v>
      </c>
      <c r="IA1688">
        <v>10.8</v>
      </c>
      <c r="IC1688" t="inlineStr">
        <is>
          <t>runId=flightalert-perf-satelliteBenchmarkPanZoomWorkloadPerf frames=56 avg=5.722 max=11.705 map=3.515 aviation=0.092 traffic=0.636 chrome=1.437 last=4.028 lastMap=2.538 lastTraffic=0.444 drawSeqFirst=2538 drawSeq=2593 symbols=3 dots=0 direct=3 directDrawn=3 focusLat=33.58201 focusLon=-87.33607 camera centerLat=33.58201 centerLon=-87.33607 zoom=10.80000</t>
        </is>
      </c>
    </row>
    <row r="1689">
      <c r="A1689" t="inlineStr">
        <is>
          <t>2026-06-25T05:35:57.982Z</t>
        </is>
      </c>
      <c r="B1689" t="inlineStr">
        <is>
          <t>diagnostic-draw-phase-aggregate-atlanta-20260625-01</t>
        </is>
      </c>
      <c r="C1689" t="inlineStr">
        <is>
          <t>tools/perf/out/diagnostic-draw-phase-aggregate-atlanta-20260625-01</t>
        </is>
      </c>
      <c r="D1689" t="inlineStr">
        <is>
          <t>tools/perf/out/diagnostic-draw-phase-aggregate-atlanta-20260625-01/diagnostic-draw-phase-aggregate-atlanta-20260625-01-logcat.txt</t>
        </is>
      </c>
      <c r="E1689">
        <v>43</v>
      </c>
      <c r="F1689" t="inlineStr">
        <is>
          <t>maxFrameDetail</t>
        </is>
      </c>
      <c r="G1689" t="inlineStr">
        <is>
          <t>06-25 01:35:20.607</t>
        </is>
      </c>
      <c r="H1689" t="inlineStr">
        <is>
          <t>apply_intent</t>
        </is>
      </c>
      <c r="I1689" t="inlineStr">
        <is>
          <t>Atlanta</t>
        </is>
      </c>
      <c r="J1689" t="inlineStr">
        <is>
          <t>True</t>
        </is>
      </c>
      <c r="K1689" t="inlineStr">
        <is>
          <t>SATELLITE</t>
        </is>
      </c>
      <c r="L1689" s="2" t="inlineStr">
        <is>
          <t>true</t>
        </is>
      </c>
      <c r="M1689" t="inlineStr">
        <is>
          <t>true</t>
        </is>
      </c>
      <c r="N1689" t="inlineStr">
        <is>
          <t>false</t>
        </is>
      </c>
      <c r="O1689">
        <v>1</v>
      </c>
      <c r="Q1689" s="2">
        <v>11.705</v>
      </c>
      <c r="R1689" s="2">
        <v>11.705</v>
      </c>
      <c r="S1689" s="2">
        <v>8.254</v>
      </c>
      <c r="T1689" s="2">
        <v>0.193</v>
      </c>
      <c r="U1689">
        <v>1.131</v>
      </c>
      <c r="V1689">
        <v>2.026</v>
      </c>
      <c r="AH1689">
        <v>3</v>
      </c>
      <c r="AI1689">
        <v>0</v>
      </c>
      <c r="EC1689">
        <v>3</v>
      </c>
      <c r="EK1689">
        <v>3</v>
      </c>
      <c r="HU1689">
        <v>33.58201</v>
      </c>
      <c r="HV1689">
        <v>-87.33607000000001</v>
      </c>
      <c r="HW1689">
        <v>33.58201</v>
      </c>
      <c r="HX1689">
        <v>-87.33607000000001</v>
      </c>
      <c r="IA1689">
        <v>10.8</v>
      </c>
      <c r="IC1689" t="inlineStr">
        <is>
          <t>frames=1 avg=11.705 max=11.705 map=8.254 aviation=0.193 traffic=1.131 chrome=2.026 symbols=3 dots=0 direct=3 directDrawn=3 focusLat=33.58201 focusLon=-87.33607 camera centerLat=33.58201 centerLon=-87.33607 zoom=10.80000</t>
        </is>
      </c>
    </row>
    <row r="1690">
      <c r="A1690" t="inlineStr">
        <is>
          <t>2026-06-25T05:35:57.982Z</t>
        </is>
      </c>
      <c r="B1690" t="inlineStr">
        <is>
          <t>diagnostic-draw-phase-aggregate-atlanta-20260625-01</t>
        </is>
      </c>
      <c r="C1690" t="inlineStr">
        <is>
          <t>tools/perf/out/diagnostic-draw-phase-aggregate-atlanta-20260625-01</t>
        </is>
      </c>
      <c r="D1690" t="inlineStr">
        <is>
          <t>tools/perf/out/diagnostic-draw-phase-aggregate-atlanta-20260625-01/diagnostic-draw-phase-aggregate-atlanta-20260625-01-logcat.txt</t>
        </is>
      </c>
      <c r="E1690">
        <v>44</v>
      </c>
      <c r="F1690" t="inlineStr">
        <is>
          <t>current</t>
        </is>
      </c>
      <c r="G1690" t="inlineStr">
        <is>
          <t>06-25 01:35:21.609</t>
        </is>
      </c>
      <c r="H1690" t="inlineStr">
        <is>
          <t>apply_intent</t>
        </is>
      </c>
      <c r="I1690" t="inlineStr">
        <is>
          <t>Atlanta</t>
        </is>
      </c>
      <c r="J1690" t="inlineStr">
        <is>
          <t>True</t>
        </is>
      </c>
      <c r="K1690" t="inlineStr">
        <is>
          <t>SATELLITE</t>
        </is>
      </c>
      <c r="L1690" s="2" t="inlineStr">
        <is>
          <t>true</t>
        </is>
      </c>
      <c r="M1690" t="inlineStr">
        <is>
          <t>true</t>
        </is>
      </c>
      <c r="N1690" t="inlineStr">
        <is>
          <t>false</t>
        </is>
      </c>
      <c r="O1690">
        <v>50</v>
      </c>
      <c r="Q1690" s="2">
        <v>5.913</v>
      </c>
      <c r="R1690" s="2">
        <v>12.988</v>
      </c>
      <c r="S1690" s="2">
        <v>3.668</v>
      </c>
      <c r="T1690" s="2">
        <v>0.105</v>
      </c>
      <c r="U1690">
        <v>0.658</v>
      </c>
      <c r="V1690">
        <v>1.434</v>
      </c>
      <c r="W1690">
        <v>3.261</v>
      </c>
      <c r="X1690">
        <v>2.001</v>
      </c>
      <c r="Y1690">
        <v>0.365</v>
      </c>
      <c r="Z1690">
        <v>2594</v>
      </c>
      <c r="AA1690">
        <v>2643</v>
      </c>
      <c r="AH1690">
        <v>3</v>
      </c>
      <c r="AI1690">
        <v>0</v>
      </c>
      <c r="EC1690">
        <v>3</v>
      </c>
      <c r="EK1690">
        <v>3</v>
      </c>
      <c r="HU1690">
        <v>33.58201</v>
      </c>
      <c r="HV1690">
        <v>-87.33607000000001</v>
      </c>
      <c r="HW1690">
        <v>33.58201</v>
      </c>
      <c r="HX1690">
        <v>-87.33607000000001</v>
      </c>
      <c r="IA1690">
        <v>10.8</v>
      </c>
      <c r="IC1690" t="inlineStr">
        <is>
          <t>runId=flightalert-perf-satelliteBenchmarkPanZoomWorkloadPerf frames=50 avg=5.913 max=12.988 map=3.668 aviation=0.105 traffic=0.658 chrome=1.434 last=3.261 lastMap=2.001 lastTraffic=0.365 drawSeqFirst=2594 drawSeq=2643 symbols=3 dots=0 direct=3 directDrawn=3 focusLat=33.58201 focusLon=-87.33607 camera centerLat=33.58201 centerLon=-87.33607 zoom=10.80000</t>
        </is>
      </c>
    </row>
    <row r="1691">
      <c r="A1691" t="inlineStr">
        <is>
          <t>2026-06-25T05:35:57.982Z</t>
        </is>
      </c>
      <c r="B1691" t="inlineStr">
        <is>
          <t>diagnostic-draw-phase-aggregate-atlanta-20260625-01</t>
        </is>
      </c>
      <c r="C1691" t="inlineStr">
        <is>
          <t>tools/perf/out/diagnostic-draw-phase-aggregate-atlanta-20260625-01</t>
        </is>
      </c>
      <c r="D1691" t="inlineStr">
        <is>
          <t>tools/perf/out/diagnostic-draw-phase-aggregate-atlanta-20260625-01/diagnostic-draw-phase-aggregate-atlanta-20260625-01-logcat.txt</t>
        </is>
      </c>
      <c r="E1691">
        <v>44</v>
      </c>
      <c r="F1691" t="inlineStr">
        <is>
          <t>maxFrameDetail</t>
        </is>
      </c>
      <c r="G1691" t="inlineStr">
        <is>
          <t>06-25 01:35:21.609</t>
        </is>
      </c>
      <c r="H1691" t="inlineStr">
        <is>
          <t>apply_intent</t>
        </is>
      </c>
      <c r="I1691" t="inlineStr">
        <is>
          <t>Atlanta</t>
        </is>
      </c>
      <c r="J1691" t="inlineStr">
        <is>
          <t>True</t>
        </is>
      </c>
      <c r="K1691" t="inlineStr">
        <is>
          <t>SATELLITE</t>
        </is>
      </c>
      <c r="L1691" s="2" t="inlineStr">
        <is>
          <t>true</t>
        </is>
      </c>
      <c r="M1691" t="inlineStr">
        <is>
          <t>true</t>
        </is>
      </c>
      <c r="N1691" t="inlineStr">
        <is>
          <t>false</t>
        </is>
      </c>
      <c r="O1691">
        <v>1</v>
      </c>
      <c r="Q1691" s="2">
        <v>12.988</v>
      </c>
      <c r="R1691" s="2">
        <v>12.988</v>
      </c>
      <c r="S1691" s="2">
        <v>9.352</v>
      </c>
      <c r="T1691" s="2">
        <v>0.263</v>
      </c>
      <c r="U1691">
        <v>1.37</v>
      </c>
      <c r="V1691">
        <v>1.904</v>
      </c>
      <c r="AH1691">
        <v>3</v>
      </c>
      <c r="AI1691">
        <v>0</v>
      </c>
      <c r="EC1691">
        <v>3</v>
      </c>
      <c r="EK1691">
        <v>3</v>
      </c>
      <c r="HU1691">
        <v>33.58201</v>
      </c>
      <c r="HV1691">
        <v>-87.33607000000001</v>
      </c>
      <c r="HW1691">
        <v>33.58201</v>
      </c>
      <c r="HX1691">
        <v>-87.33607000000001</v>
      </c>
      <c r="IA1691">
        <v>10.8</v>
      </c>
      <c r="IC1691" t="inlineStr">
        <is>
          <t>frames=1 avg=12.988 max=12.988 map=9.352 aviation=0.263 traffic=1.370 chrome=1.904 symbols=3 dots=0 direct=3 directDrawn=3 focusLat=33.58201 focusLon=-87.33607 camera centerLat=33.58201 centerLon=-87.33607 zoom=10.80000</t>
        </is>
      </c>
    </row>
    <row r="1692">
      <c r="A1692" t="inlineStr">
        <is>
          <t>2026-06-25T05:35:57.982Z</t>
        </is>
      </c>
      <c r="B1692" t="inlineStr">
        <is>
          <t>diagnostic-draw-phase-aggregate-atlanta-20260625-01</t>
        </is>
      </c>
      <c r="C1692" t="inlineStr">
        <is>
          <t>tools/perf/out/diagnostic-draw-phase-aggregate-atlanta-20260625-01</t>
        </is>
      </c>
      <c r="D1692" t="inlineStr">
        <is>
          <t>tools/perf/out/diagnostic-draw-phase-aggregate-atlanta-20260625-01/diagnostic-draw-phase-aggregate-atlanta-20260625-01-logcat.txt</t>
        </is>
      </c>
      <c r="E1692">
        <v>45</v>
      </c>
      <c r="F1692" t="inlineStr">
        <is>
          <t>current</t>
        </is>
      </c>
      <c r="G1692" t="inlineStr">
        <is>
          <t>06-25 01:35:22.612</t>
        </is>
      </c>
      <c r="H1692" t="inlineStr">
        <is>
          <t>apply_intent</t>
        </is>
      </c>
      <c r="I1692" t="inlineStr">
        <is>
          <t>Atlanta</t>
        </is>
      </c>
      <c r="J1692" t="inlineStr">
        <is>
          <t>True</t>
        </is>
      </c>
      <c r="K1692" t="inlineStr">
        <is>
          <t>SATELLITE</t>
        </is>
      </c>
      <c r="L1692" s="2" t="inlineStr">
        <is>
          <t>true</t>
        </is>
      </c>
      <c r="M1692" t="inlineStr">
        <is>
          <t>true</t>
        </is>
      </c>
      <c r="N1692" t="inlineStr">
        <is>
          <t>false</t>
        </is>
      </c>
      <c r="O1692">
        <v>53</v>
      </c>
      <c r="Q1692" s="2">
        <v>5.493</v>
      </c>
      <c r="R1692" s="2">
        <v>11.65</v>
      </c>
      <c r="S1692" s="2">
        <v>3.389</v>
      </c>
      <c r="T1692" s="2">
        <v>0.091</v>
      </c>
      <c r="U1692">
        <v>0.61</v>
      </c>
      <c r="V1692">
        <v>1.365</v>
      </c>
      <c r="W1692">
        <v>3.092</v>
      </c>
      <c r="X1692">
        <v>1.909</v>
      </c>
      <c r="Y1692">
        <v>0.342</v>
      </c>
      <c r="Z1692">
        <v>2644</v>
      </c>
      <c r="AA1692">
        <v>2696</v>
      </c>
      <c r="AH1692">
        <v>3</v>
      </c>
      <c r="AI1692">
        <v>0</v>
      </c>
      <c r="EC1692">
        <v>3</v>
      </c>
      <c r="EK1692">
        <v>3</v>
      </c>
      <c r="HU1692">
        <v>33.58201</v>
      </c>
      <c r="HV1692">
        <v>-87.33607000000001</v>
      </c>
      <c r="HW1692">
        <v>33.58201</v>
      </c>
      <c r="HX1692">
        <v>-87.33607000000001</v>
      </c>
      <c r="IA1692">
        <v>10.8</v>
      </c>
      <c r="IC1692" t="inlineStr">
        <is>
          <t>runId=flightalert-perf-satelliteBenchmarkPanZoomWorkloadPerf frames=53 avg=5.493 max=11.650 map=3.389 aviation=0.091 traffic=0.610 chrome=1.365 last=3.092 lastMap=1.909 lastTraffic=0.342 drawSeqFirst=2644 drawSeq=2696 symbols=3 dots=0 direct=3 directDrawn=3 focusLat=33.58201 focusLon=-87.33607 camera centerLat=33.58201 centerLon=-87.33607 zoom=10.80000</t>
        </is>
      </c>
    </row>
    <row r="1693">
      <c r="A1693" t="inlineStr">
        <is>
          <t>2026-06-25T05:35:57.982Z</t>
        </is>
      </c>
      <c r="B1693" t="inlineStr">
        <is>
          <t>diagnostic-draw-phase-aggregate-atlanta-20260625-01</t>
        </is>
      </c>
      <c r="C1693" t="inlineStr">
        <is>
          <t>tools/perf/out/diagnostic-draw-phase-aggregate-atlanta-20260625-01</t>
        </is>
      </c>
      <c r="D1693" t="inlineStr">
        <is>
          <t>tools/perf/out/diagnostic-draw-phase-aggregate-atlanta-20260625-01/diagnostic-draw-phase-aggregate-atlanta-20260625-01-logcat.txt</t>
        </is>
      </c>
      <c r="E1693">
        <v>45</v>
      </c>
      <c r="F1693" t="inlineStr">
        <is>
          <t>maxFrameDetail</t>
        </is>
      </c>
      <c r="G1693" t="inlineStr">
        <is>
          <t>06-25 01:35:22.612</t>
        </is>
      </c>
      <c r="H1693" t="inlineStr">
        <is>
          <t>apply_intent</t>
        </is>
      </c>
      <c r="I1693" t="inlineStr">
        <is>
          <t>Atlanta</t>
        </is>
      </c>
      <c r="J1693" t="inlineStr">
        <is>
          <t>True</t>
        </is>
      </c>
      <c r="K1693" t="inlineStr">
        <is>
          <t>SATELLITE</t>
        </is>
      </c>
      <c r="L1693" s="2" t="inlineStr">
        <is>
          <t>true</t>
        </is>
      </c>
      <c r="M1693" t="inlineStr">
        <is>
          <t>true</t>
        </is>
      </c>
      <c r="N1693" t="inlineStr">
        <is>
          <t>false</t>
        </is>
      </c>
      <c r="O1693">
        <v>1</v>
      </c>
      <c r="Q1693" s="2">
        <v>11.65</v>
      </c>
      <c r="R1693" s="2">
        <v>11.65</v>
      </c>
      <c r="S1693" s="2">
        <v>8.327999999999999</v>
      </c>
      <c r="T1693" s="2">
        <v>0.19</v>
      </c>
      <c r="U1693">
        <v>1.094</v>
      </c>
      <c r="V1693">
        <v>1.919</v>
      </c>
      <c r="AH1693">
        <v>3</v>
      </c>
      <c r="AI1693">
        <v>0</v>
      </c>
      <c r="EC1693">
        <v>3</v>
      </c>
      <c r="EK1693">
        <v>3</v>
      </c>
      <c r="HU1693">
        <v>33.58201</v>
      </c>
      <c r="HV1693">
        <v>-87.33607000000001</v>
      </c>
      <c r="HW1693">
        <v>33.58201</v>
      </c>
      <c r="HX1693">
        <v>-87.33607000000001</v>
      </c>
      <c r="IA1693">
        <v>10.8</v>
      </c>
      <c r="IC1693" t="inlineStr">
        <is>
          <t>frames=1 avg=11.650 max=11.650 map=8.328 aviation=0.190 traffic=1.094 chrome=1.919 symbols=3 dots=0 direct=3 directDrawn=3 focusLat=33.58201 focusLon=-87.33607 camera centerLat=33.58201 centerLon=-87.33607 zoom=10.80000</t>
        </is>
      </c>
    </row>
    <row r="1694">
      <c r="A1694" t="inlineStr">
        <is>
          <t>2026-06-25T05:35:57.982Z</t>
        </is>
      </c>
      <c r="B1694" t="inlineStr">
        <is>
          <t>diagnostic-draw-phase-aggregate-atlanta-20260625-01</t>
        </is>
      </c>
      <c r="C1694" t="inlineStr">
        <is>
          <t>tools/perf/out/diagnostic-draw-phase-aggregate-atlanta-20260625-01</t>
        </is>
      </c>
      <c r="D1694" t="inlineStr">
        <is>
          <t>tools/perf/out/diagnostic-draw-phase-aggregate-atlanta-20260625-01/diagnostic-draw-phase-aggregate-atlanta-20260625-01-logcat.txt</t>
        </is>
      </c>
      <c r="E1694">
        <v>46</v>
      </c>
      <c r="F1694" t="inlineStr">
        <is>
          <t>current</t>
        </is>
      </c>
      <c r="G1694" t="inlineStr">
        <is>
          <t>06-25 01:35:23.650</t>
        </is>
      </c>
      <c r="H1694" t="inlineStr">
        <is>
          <t>apply_intent</t>
        </is>
      </c>
      <c r="I1694" t="inlineStr">
        <is>
          <t>Atlanta</t>
        </is>
      </c>
      <c r="J1694" t="inlineStr">
        <is>
          <t>True</t>
        </is>
      </c>
      <c r="K1694" t="inlineStr">
        <is>
          <t>SATELLITE</t>
        </is>
      </c>
      <c r="L1694" s="2" t="inlineStr">
        <is>
          <t>true</t>
        </is>
      </c>
      <c r="M1694" t="inlineStr">
        <is>
          <t>true</t>
        </is>
      </c>
      <c r="N1694" t="inlineStr">
        <is>
          <t>false</t>
        </is>
      </c>
      <c r="O1694">
        <v>30</v>
      </c>
      <c r="Q1694" s="2">
        <v>6.381</v>
      </c>
      <c r="R1694" s="2">
        <v>12.33</v>
      </c>
      <c r="S1694" s="2">
        <v>4.114</v>
      </c>
      <c r="T1694" s="2">
        <v>0.11</v>
      </c>
      <c r="U1694">
        <v>0.664</v>
      </c>
      <c r="V1694">
        <v>1.444</v>
      </c>
      <c r="W1694">
        <v>11.122</v>
      </c>
      <c r="X1694">
        <v>7.912</v>
      </c>
      <c r="Y1694">
        <v>1.142</v>
      </c>
      <c r="Z1694">
        <v>2697</v>
      </c>
      <c r="AA1694">
        <v>2726</v>
      </c>
      <c r="AH1694">
        <v>3</v>
      </c>
      <c r="AI1694">
        <v>0</v>
      </c>
      <c r="EC1694">
        <v>3</v>
      </c>
      <c r="EK1694">
        <v>3</v>
      </c>
      <c r="HU1694">
        <v>33.58201</v>
      </c>
      <c r="HV1694">
        <v>-87.33607000000001</v>
      </c>
      <c r="HW1694">
        <v>33.58201</v>
      </c>
      <c r="HX1694">
        <v>-87.33607000000001</v>
      </c>
      <c r="IA1694">
        <v>10.8</v>
      </c>
      <c r="IC1694" t="inlineStr">
        <is>
          <t>runId=flightalert-perf-satelliteBenchmarkPanZoomWorkloadPerf frames=30 avg=6.381 max=12.330 map=4.114 aviation=0.110 traffic=0.664 chrome=1.444 last=11.122 lastMap=7.912 lastTraffic=1.142 drawSeqFirst=2697 drawSeq=2726 symbols=3 dots=0 direct=3 directDrawn=3 focusLat=33.58201 focusLon=-87.33607 camera centerLat=33.58201 centerLon=-87.33607 zoom=10.80000</t>
        </is>
      </c>
    </row>
    <row r="1695">
      <c r="A1695" t="inlineStr">
        <is>
          <t>2026-06-25T05:35:57.982Z</t>
        </is>
      </c>
      <c r="B1695" t="inlineStr">
        <is>
          <t>diagnostic-draw-phase-aggregate-atlanta-20260625-01</t>
        </is>
      </c>
      <c r="C1695" t="inlineStr">
        <is>
          <t>tools/perf/out/diagnostic-draw-phase-aggregate-atlanta-20260625-01</t>
        </is>
      </c>
      <c r="D1695" t="inlineStr">
        <is>
          <t>tools/perf/out/diagnostic-draw-phase-aggregate-atlanta-20260625-01/diagnostic-draw-phase-aggregate-atlanta-20260625-01-logcat.txt</t>
        </is>
      </c>
      <c r="E1695">
        <v>46</v>
      </c>
      <c r="F1695" t="inlineStr">
        <is>
          <t>maxFrameDetail</t>
        </is>
      </c>
      <c r="G1695" t="inlineStr">
        <is>
          <t>06-25 01:35:23.650</t>
        </is>
      </c>
      <c r="H1695" t="inlineStr">
        <is>
          <t>apply_intent</t>
        </is>
      </c>
      <c r="I1695" t="inlineStr">
        <is>
          <t>Atlanta</t>
        </is>
      </c>
      <c r="J1695" t="inlineStr">
        <is>
          <t>True</t>
        </is>
      </c>
      <c r="K1695" t="inlineStr">
        <is>
          <t>SATELLITE</t>
        </is>
      </c>
      <c r="L1695" s="2" t="inlineStr">
        <is>
          <t>true</t>
        </is>
      </c>
      <c r="M1695" t="inlineStr">
        <is>
          <t>true</t>
        </is>
      </c>
      <c r="N1695" t="inlineStr">
        <is>
          <t>false</t>
        </is>
      </c>
      <c r="O1695">
        <v>1</v>
      </c>
      <c r="Q1695" s="2">
        <v>12.33</v>
      </c>
      <c r="R1695" s="2">
        <v>12.33</v>
      </c>
      <c r="S1695" s="2">
        <v>8.946</v>
      </c>
      <c r="T1695" s="2">
        <v>0.163</v>
      </c>
      <c r="U1695">
        <v>0.9</v>
      </c>
      <c r="V1695">
        <v>2.137</v>
      </c>
      <c r="AH1695">
        <v>3</v>
      </c>
      <c r="AI1695">
        <v>0</v>
      </c>
      <c r="EC1695">
        <v>3</v>
      </c>
      <c r="EK1695">
        <v>3</v>
      </c>
      <c r="HU1695">
        <v>33.58201</v>
      </c>
      <c r="HV1695">
        <v>-87.33607000000001</v>
      </c>
      <c r="HW1695">
        <v>33.58201</v>
      </c>
      <c r="HX1695">
        <v>-87.33607000000001</v>
      </c>
      <c r="IA1695">
        <v>10.8</v>
      </c>
      <c r="IC1695" t="inlineStr">
        <is>
          <t>frames=1 avg=12.330 max=12.330 map=8.946 aviation=0.163 traffic=0.900 chrome=2.137 symbols=3 dots=0 direct=3 directDrawn=3 focusLat=33.58201 focusLon=-87.33607 camera centerLat=33.58201 centerLon=-87.33607 zoom=10.80000</t>
        </is>
      </c>
    </row>
    <row r="1696">
      <c r="A1696" t="inlineStr">
        <is>
          <t>2026-06-25T05:35:57.982Z</t>
        </is>
      </c>
      <c r="B1696" t="inlineStr">
        <is>
          <t>diagnostic-draw-phase-aggregate-atlanta-20260625-01</t>
        </is>
      </c>
      <c r="C1696" t="inlineStr">
        <is>
          <t>tools/perf/out/diagnostic-draw-phase-aggregate-atlanta-20260625-01</t>
        </is>
      </c>
      <c r="D1696" t="inlineStr">
        <is>
          <t>tools/perf/out/diagnostic-draw-phase-aggregate-atlanta-20260625-01/diagnostic-draw-phase-aggregate-atlanta-20260625-01-logcat.txt</t>
        </is>
      </c>
      <c r="E1696">
        <v>47</v>
      </c>
      <c r="F1696" t="inlineStr">
        <is>
          <t>current</t>
        </is>
      </c>
      <c r="G1696" t="inlineStr">
        <is>
          <t>06-25 01:35:24.651</t>
        </is>
      </c>
      <c r="H1696" t="inlineStr">
        <is>
          <t>apply_intent</t>
        </is>
      </c>
      <c r="I1696" t="inlineStr">
        <is>
          <t>Atlanta</t>
        </is>
      </c>
      <c r="J1696" t="inlineStr">
        <is>
          <t>True</t>
        </is>
      </c>
      <c r="K1696" t="inlineStr">
        <is>
          <t>SATELLITE</t>
        </is>
      </c>
      <c r="L1696" s="2" t="inlineStr">
        <is>
          <t>true</t>
        </is>
      </c>
      <c r="M1696" t="inlineStr">
        <is>
          <t>true</t>
        </is>
      </c>
      <c r="N1696" t="inlineStr">
        <is>
          <t>false</t>
        </is>
      </c>
      <c r="O1696">
        <v>50</v>
      </c>
      <c r="Q1696" s="2">
        <v>5.481</v>
      </c>
      <c r="R1696" s="2">
        <v>15.284</v>
      </c>
      <c r="S1696" s="2">
        <v>3.389</v>
      </c>
      <c r="T1696" s="2">
        <v>0.099</v>
      </c>
      <c r="U1696">
        <v>0.601</v>
      </c>
      <c r="V1696">
        <v>1.351</v>
      </c>
      <c r="W1696">
        <v>4.05</v>
      </c>
      <c r="X1696">
        <v>2.479</v>
      </c>
      <c r="Y1696">
        <v>0.437</v>
      </c>
      <c r="Z1696">
        <v>2727</v>
      </c>
      <c r="AA1696">
        <v>2776</v>
      </c>
      <c r="AH1696">
        <v>3</v>
      </c>
      <c r="AI1696">
        <v>0</v>
      </c>
      <c r="EC1696">
        <v>3</v>
      </c>
      <c r="EK1696">
        <v>3</v>
      </c>
      <c r="HU1696">
        <v>33.58201</v>
      </c>
      <c r="HV1696">
        <v>-87.33607000000001</v>
      </c>
      <c r="HW1696">
        <v>33.58201</v>
      </c>
      <c r="HX1696">
        <v>-87.33607000000001</v>
      </c>
      <c r="IA1696">
        <v>10.8</v>
      </c>
      <c r="IC1696" t="inlineStr">
        <is>
          <t>runId=flightalert-perf-satelliteBenchmarkPanZoomWorkloadPerf frames=50 avg=5.481 max=15.284 map=3.389 aviation=0.099 traffic=0.601 chrome=1.351 last=4.050 lastMap=2.479 lastTraffic=0.437 drawSeqFirst=2727 drawSeq=2776 symbols=3 dots=0 direct=3 directDrawn=3 focusLat=33.58201 focusLon=-87.33607 camera centerLat=33.58201 centerLon=-87.33607 zoom=10.80000</t>
        </is>
      </c>
    </row>
    <row r="1697">
      <c r="A1697" t="inlineStr">
        <is>
          <t>2026-06-25T05:35:57.982Z</t>
        </is>
      </c>
      <c r="B1697" t="inlineStr">
        <is>
          <t>diagnostic-draw-phase-aggregate-atlanta-20260625-01</t>
        </is>
      </c>
      <c r="C1697" t="inlineStr">
        <is>
          <t>tools/perf/out/diagnostic-draw-phase-aggregate-atlanta-20260625-01</t>
        </is>
      </c>
      <c r="D1697" t="inlineStr">
        <is>
          <t>tools/perf/out/diagnostic-draw-phase-aggregate-atlanta-20260625-01/diagnostic-draw-phase-aggregate-atlanta-20260625-01-logcat.txt</t>
        </is>
      </c>
      <c r="E1697">
        <v>47</v>
      </c>
      <c r="F1697" t="inlineStr">
        <is>
          <t>maxFrameDetail</t>
        </is>
      </c>
      <c r="G1697" t="inlineStr">
        <is>
          <t>06-25 01:35:24.651</t>
        </is>
      </c>
      <c r="H1697" t="inlineStr">
        <is>
          <t>apply_intent</t>
        </is>
      </c>
      <c r="I1697" t="inlineStr">
        <is>
          <t>Atlanta</t>
        </is>
      </c>
      <c r="J1697" t="inlineStr">
        <is>
          <t>True</t>
        </is>
      </c>
      <c r="K1697" t="inlineStr">
        <is>
          <t>SATELLITE</t>
        </is>
      </c>
      <c r="L1697" s="2" t="inlineStr">
        <is>
          <t>true</t>
        </is>
      </c>
      <c r="M1697" t="inlineStr">
        <is>
          <t>true</t>
        </is>
      </c>
      <c r="N1697" t="inlineStr">
        <is>
          <t>false</t>
        </is>
      </c>
      <c r="O1697">
        <v>1</v>
      </c>
      <c r="Q1697" s="2">
        <v>15.284</v>
      </c>
      <c r="R1697" s="2">
        <v>15.284</v>
      </c>
      <c r="S1697" s="2">
        <v>10.387</v>
      </c>
      <c r="T1697" s="2">
        <v>0.272</v>
      </c>
      <c r="U1697">
        <v>1.705</v>
      </c>
      <c r="V1697">
        <v>2.846</v>
      </c>
      <c r="AH1697">
        <v>3</v>
      </c>
      <c r="AI1697">
        <v>0</v>
      </c>
      <c r="EC1697">
        <v>3</v>
      </c>
      <c r="EK1697">
        <v>3</v>
      </c>
      <c r="HU1697">
        <v>33.58201</v>
      </c>
      <c r="HV1697">
        <v>-87.33607000000001</v>
      </c>
      <c r="HW1697">
        <v>33.58201</v>
      </c>
      <c r="HX1697">
        <v>-87.33607000000001</v>
      </c>
      <c r="IA1697">
        <v>10.8</v>
      </c>
      <c r="IC1697" t="inlineStr">
        <is>
          <t>frames=1 avg=15.284 max=15.284 map=10.387 aviation=0.272 traffic=1.705 chrome=2.846 symbols=3 dots=0 direct=3 directDrawn=3 focusLat=33.58201 focusLon=-87.33607 camera centerLat=33.58201 centerLon=-87.33607 zoom=10.80000</t>
        </is>
      </c>
    </row>
    <row r="1698">
      <c r="A1698" t="inlineStr">
        <is>
          <t>2026-06-25T05:35:57.982Z</t>
        </is>
      </c>
      <c r="B1698" t="inlineStr">
        <is>
          <t>diagnostic-draw-phase-aggregate-atlanta-20260625-01</t>
        </is>
      </c>
      <c r="C1698" t="inlineStr">
        <is>
          <t>tools/perf/out/diagnostic-draw-phase-aggregate-atlanta-20260625-01</t>
        </is>
      </c>
      <c r="D1698" t="inlineStr">
        <is>
          <t>tools/perf/out/diagnostic-draw-phase-aggregate-atlanta-20260625-01/diagnostic-draw-phase-aggregate-atlanta-20260625-01-logcat.txt</t>
        </is>
      </c>
      <c r="E1698">
        <v>48</v>
      </c>
      <c r="F1698" t="inlineStr">
        <is>
          <t>current</t>
        </is>
      </c>
      <c r="G1698" t="inlineStr">
        <is>
          <t>06-25 01:35:25.654</t>
        </is>
      </c>
      <c r="H1698" t="inlineStr">
        <is>
          <t>apply_intent</t>
        </is>
      </c>
      <c r="I1698" t="inlineStr">
        <is>
          <t>Atlanta</t>
        </is>
      </c>
      <c r="J1698" t="inlineStr">
        <is>
          <t>True</t>
        </is>
      </c>
      <c r="K1698" t="inlineStr">
        <is>
          <t>SATELLITE</t>
        </is>
      </c>
      <c r="L1698" s="2" t="inlineStr">
        <is>
          <t>true</t>
        </is>
      </c>
      <c r="M1698" t="inlineStr">
        <is>
          <t>true</t>
        </is>
      </c>
      <c r="N1698" t="inlineStr">
        <is>
          <t>false</t>
        </is>
      </c>
      <c r="O1698">
        <v>50</v>
      </c>
      <c r="Q1698" s="2">
        <v>5.291</v>
      </c>
      <c r="R1698" s="2">
        <v>10.03</v>
      </c>
      <c r="S1698" s="2">
        <v>3.259</v>
      </c>
      <c r="T1698" s="2">
        <v>0.08400000000000001</v>
      </c>
      <c r="U1698">
        <v>0.57</v>
      </c>
      <c r="V1698">
        <v>1.328</v>
      </c>
      <c r="W1698">
        <v>6.389</v>
      </c>
      <c r="X1698">
        <v>3.757</v>
      </c>
      <c r="Y1698">
        <v>0.798</v>
      </c>
      <c r="Z1698">
        <v>2777</v>
      </c>
      <c r="AA1698">
        <v>2826</v>
      </c>
      <c r="AH1698">
        <v>3</v>
      </c>
      <c r="AI1698">
        <v>0</v>
      </c>
      <c r="EC1698">
        <v>3</v>
      </c>
      <c r="EK1698">
        <v>3</v>
      </c>
      <c r="HU1698">
        <v>33.58201</v>
      </c>
      <c r="HV1698">
        <v>-87.33607000000001</v>
      </c>
      <c r="HW1698">
        <v>33.58201</v>
      </c>
      <c r="HX1698">
        <v>-87.33607000000001</v>
      </c>
      <c r="IA1698">
        <v>10.8</v>
      </c>
      <c r="IC1698" t="inlineStr">
        <is>
          <t>runId=flightalert-perf-satelliteBenchmarkPanZoomWorkloadPerf frames=50 avg=5.291 max=10.030 map=3.259 aviation=0.084 traffic=0.570 chrome=1.328 last=6.389 lastMap=3.757 lastTraffic=0.798 drawSeqFirst=2777 drawSeq=2826 symbols=3 dots=0 direct=3 directDrawn=3 focusLat=33.58201 focusLon=-87.33607 camera centerLat=33.58201 centerLon=-87.33607 zoom=10.80000</t>
        </is>
      </c>
    </row>
    <row r="1699">
      <c r="A1699" t="inlineStr">
        <is>
          <t>2026-06-25T05:35:57.982Z</t>
        </is>
      </c>
      <c r="B1699" t="inlineStr">
        <is>
          <t>diagnostic-draw-phase-aggregate-atlanta-20260625-01</t>
        </is>
      </c>
      <c r="C1699" t="inlineStr">
        <is>
          <t>tools/perf/out/diagnostic-draw-phase-aggregate-atlanta-20260625-01</t>
        </is>
      </c>
      <c r="D1699" t="inlineStr">
        <is>
          <t>tools/perf/out/diagnostic-draw-phase-aggregate-atlanta-20260625-01/diagnostic-draw-phase-aggregate-atlanta-20260625-01-logcat.txt</t>
        </is>
      </c>
      <c r="E1699">
        <v>48</v>
      </c>
      <c r="F1699" t="inlineStr">
        <is>
          <t>maxFrameDetail</t>
        </is>
      </c>
      <c r="G1699" t="inlineStr">
        <is>
          <t>06-25 01:35:25.654</t>
        </is>
      </c>
      <c r="H1699" t="inlineStr">
        <is>
          <t>apply_intent</t>
        </is>
      </c>
      <c r="I1699" t="inlineStr">
        <is>
          <t>Atlanta</t>
        </is>
      </c>
      <c r="J1699" t="inlineStr">
        <is>
          <t>True</t>
        </is>
      </c>
      <c r="K1699" t="inlineStr">
        <is>
          <t>SATELLITE</t>
        </is>
      </c>
      <c r="L1699" s="2" t="inlineStr">
        <is>
          <t>true</t>
        </is>
      </c>
      <c r="M1699" t="inlineStr">
        <is>
          <t>true</t>
        </is>
      </c>
      <c r="N1699" t="inlineStr">
        <is>
          <t>false</t>
        </is>
      </c>
      <c r="O1699">
        <v>1</v>
      </c>
      <c r="Q1699" s="2">
        <v>10.03</v>
      </c>
      <c r="R1699" s="2">
        <v>10.03</v>
      </c>
      <c r="S1699" s="2">
        <v>6.636</v>
      </c>
      <c r="T1699" s="2">
        <v>0.145</v>
      </c>
      <c r="U1699">
        <v>0.838</v>
      </c>
      <c r="V1699">
        <v>2.325</v>
      </c>
      <c r="AH1699">
        <v>3</v>
      </c>
      <c r="AI1699">
        <v>0</v>
      </c>
      <c r="EC1699">
        <v>3</v>
      </c>
      <c r="EK1699">
        <v>3</v>
      </c>
      <c r="HU1699">
        <v>33.58201</v>
      </c>
      <c r="HV1699">
        <v>-87.33607000000001</v>
      </c>
      <c r="HW1699">
        <v>33.58201</v>
      </c>
      <c r="HX1699">
        <v>-87.33607000000001</v>
      </c>
      <c r="IA1699">
        <v>10.8</v>
      </c>
      <c r="IC1699" t="inlineStr">
        <is>
          <t>frames=1 avg=10.030 max=10.030 map=6.636 aviation=0.145 traffic=0.838 chrome=2.325 symbols=3 dots=0 direct=3 directDrawn=3 focusLat=33.58201 focusLon=-87.33607 camera centerLat=33.58201 centerLon=-87.33607 zoom=10.80000</t>
        </is>
      </c>
    </row>
    <row r="1700">
      <c r="A1700" t="inlineStr">
        <is>
          <t>2026-06-25T05:35:57.982Z</t>
        </is>
      </c>
      <c r="B1700" t="inlineStr">
        <is>
          <t>diagnostic-draw-phase-aggregate-atlanta-20260625-01</t>
        </is>
      </c>
      <c r="C1700" t="inlineStr">
        <is>
          <t>tools/perf/out/diagnostic-draw-phase-aggregate-atlanta-20260625-01</t>
        </is>
      </c>
      <c r="D1700" t="inlineStr">
        <is>
          <t>tools/perf/out/diagnostic-draw-phase-aggregate-atlanta-20260625-01/diagnostic-draw-phase-aggregate-atlanta-20260625-01-logcat.txt</t>
        </is>
      </c>
      <c r="E1700">
        <v>49</v>
      </c>
      <c r="F1700" t="inlineStr">
        <is>
          <t>current</t>
        </is>
      </c>
      <c r="G1700" t="inlineStr">
        <is>
          <t>06-25 01:35:26.655</t>
        </is>
      </c>
      <c r="H1700" t="inlineStr">
        <is>
          <t>apply_intent</t>
        </is>
      </c>
      <c r="I1700" t="inlineStr">
        <is>
          <t>Atlanta</t>
        </is>
      </c>
      <c r="J1700" t="inlineStr">
        <is>
          <t>True</t>
        </is>
      </c>
      <c r="K1700" t="inlineStr">
        <is>
          <t>SATELLITE</t>
        </is>
      </c>
      <c r="L1700" s="2" t="inlineStr">
        <is>
          <t>true</t>
        </is>
      </c>
      <c r="M1700" t="inlineStr">
        <is>
          <t>true</t>
        </is>
      </c>
      <c r="N1700" t="inlineStr">
        <is>
          <t>false</t>
        </is>
      </c>
      <c r="O1700">
        <v>47</v>
      </c>
      <c r="Q1700" s="2">
        <v>5.935</v>
      </c>
      <c r="R1700" s="2">
        <v>13.008</v>
      </c>
      <c r="S1700" s="2">
        <v>3.697</v>
      </c>
      <c r="T1700" s="2">
        <v>0.096</v>
      </c>
      <c r="U1700">
        <v>0.66</v>
      </c>
      <c r="V1700">
        <v>1.441</v>
      </c>
      <c r="W1700">
        <v>5.848</v>
      </c>
      <c r="X1700">
        <v>3.562</v>
      </c>
      <c r="Y1700">
        <v>0.656</v>
      </c>
      <c r="Z1700">
        <v>2827</v>
      </c>
      <c r="AA1700">
        <v>2873</v>
      </c>
      <c r="AH1700">
        <v>3</v>
      </c>
      <c r="AI1700">
        <v>0</v>
      </c>
      <c r="EC1700">
        <v>3</v>
      </c>
      <c r="EK1700">
        <v>3</v>
      </c>
      <c r="HU1700">
        <v>33.58201</v>
      </c>
      <c r="HV1700">
        <v>-87.33607000000001</v>
      </c>
      <c r="HW1700">
        <v>33.58201</v>
      </c>
      <c r="HX1700">
        <v>-87.33607000000001</v>
      </c>
      <c r="IA1700">
        <v>10.8</v>
      </c>
      <c r="IC1700" t="inlineStr">
        <is>
          <t>runId=flightalert-perf-satelliteBenchmarkPanZoomWorkloadPerf frames=47 avg=5.935 max=13.008 map=3.697 aviation=0.096 traffic=0.660 chrome=1.441 last=5.848 lastMap=3.562 lastTraffic=0.656 drawSeqFirst=2827 drawSeq=2873 symbols=3 dots=0 direct=3 directDrawn=3 focusLat=33.58201 focusLon=-87.33607 camera centerLat=33.58201 centerLon=-87.33607 zoom=10.80000</t>
        </is>
      </c>
    </row>
    <row r="1701">
      <c r="A1701" t="inlineStr">
        <is>
          <t>2026-06-25T05:35:57.982Z</t>
        </is>
      </c>
      <c r="B1701" t="inlineStr">
        <is>
          <t>diagnostic-draw-phase-aggregate-atlanta-20260625-01</t>
        </is>
      </c>
      <c r="C1701" t="inlineStr">
        <is>
          <t>tools/perf/out/diagnostic-draw-phase-aggregate-atlanta-20260625-01</t>
        </is>
      </c>
      <c r="D1701" t="inlineStr">
        <is>
          <t>tools/perf/out/diagnostic-draw-phase-aggregate-atlanta-20260625-01/diagnostic-draw-phase-aggregate-atlanta-20260625-01-logcat.txt</t>
        </is>
      </c>
      <c r="E1701">
        <v>49</v>
      </c>
      <c r="F1701" t="inlineStr">
        <is>
          <t>maxFrameDetail</t>
        </is>
      </c>
      <c r="G1701" t="inlineStr">
        <is>
          <t>06-25 01:35:26.655</t>
        </is>
      </c>
      <c r="H1701" t="inlineStr">
        <is>
          <t>apply_intent</t>
        </is>
      </c>
      <c r="I1701" t="inlineStr">
        <is>
          <t>Atlanta</t>
        </is>
      </c>
      <c r="J1701" t="inlineStr">
        <is>
          <t>True</t>
        </is>
      </c>
      <c r="K1701" t="inlineStr">
        <is>
          <t>SATELLITE</t>
        </is>
      </c>
      <c r="L1701" s="2" t="inlineStr">
        <is>
          <t>true</t>
        </is>
      </c>
      <c r="M1701" t="inlineStr">
        <is>
          <t>true</t>
        </is>
      </c>
      <c r="N1701" t="inlineStr">
        <is>
          <t>false</t>
        </is>
      </c>
      <c r="O1701">
        <v>1</v>
      </c>
      <c r="Q1701" s="2">
        <v>13.008</v>
      </c>
      <c r="R1701" s="2">
        <v>13.008</v>
      </c>
      <c r="S1701" s="2">
        <v>10.037</v>
      </c>
      <c r="T1701" s="2">
        <v>0.142</v>
      </c>
      <c r="U1701">
        <v>0.912</v>
      </c>
      <c r="V1701">
        <v>1.794</v>
      </c>
      <c r="AH1701">
        <v>3</v>
      </c>
      <c r="AI1701">
        <v>0</v>
      </c>
      <c r="EC1701">
        <v>3</v>
      </c>
      <c r="EK1701">
        <v>3</v>
      </c>
      <c r="HU1701">
        <v>33.58201</v>
      </c>
      <c r="HV1701">
        <v>-87.33607000000001</v>
      </c>
      <c r="HW1701">
        <v>33.58201</v>
      </c>
      <c r="HX1701">
        <v>-87.33607000000001</v>
      </c>
      <c r="IA1701">
        <v>10.8</v>
      </c>
      <c r="IC1701" t="inlineStr">
        <is>
          <t>frames=1 avg=13.008 max=13.008 map=10.037 aviation=0.142 traffic=0.912 chrome=1.794 symbols=3 dots=0 direct=3 directDrawn=3 focusLat=33.58201 focusLon=-87.33607 camera centerLat=33.58201 centerLon=-87.33607 zoom=10.80000</t>
        </is>
      </c>
    </row>
    <row r="1702">
      <c r="A1702" t="inlineStr">
        <is>
          <t>2026-06-25T05:35:57.982Z</t>
        </is>
      </c>
      <c r="B1702" t="inlineStr">
        <is>
          <t>diagnostic-draw-phase-aggregate-atlanta-20260625-01</t>
        </is>
      </c>
      <c r="C1702" t="inlineStr">
        <is>
          <t>tools/perf/out/diagnostic-draw-phase-aggregate-atlanta-20260625-01</t>
        </is>
      </c>
      <c r="D1702" t="inlineStr">
        <is>
          <t>tools/perf/out/diagnostic-draw-phase-aggregate-atlanta-20260625-01/diagnostic-draw-phase-aggregate-atlanta-20260625-01-logcat.txt</t>
        </is>
      </c>
      <c r="E1702">
        <v>50</v>
      </c>
      <c r="F1702" t="inlineStr">
        <is>
          <t>current</t>
        </is>
      </c>
      <c r="G1702" t="inlineStr">
        <is>
          <t>06-25 01:35:27.656</t>
        </is>
      </c>
      <c r="H1702" t="inlineStr">
        <is>
          <t>apply_intent</t>
        </is>
      </c>
      <c r="I1702" t="inlineStr">
        <is>
          <t>Atlanta</t>
        </is>
      </c>
      <c r="J1702" t="inlineStr">
        <is>
          <t>True</t>
        </is>
      </c>
      <c r="K1702" t="inlineStr">
        <is>
          <t>SATELLITE</t>
        </is>
      </c>
      <c r="L1702" s="2" t="inlineStr">
        <is>
          <t>true</t>
        </is>
      </c>
      <c r="M1702" t="inlineStr">
        <is>
          <t>true</t>
        </is>
      </c>
      <c r="N1702" t="inlineStr">
        <is>
          <t>false</t>
        </is>
      </c>
      <c r="O1702">
        <v>58</v>
      </c>
      <c r="Q1702" s="2">
        <v>5.612</v>
      </c>
      <c r="R1702" s="2">
        <v>14.425</v>
      </c>
      <c r="S1702" s="2">
        <v>3.468</v>
      </c>
      <c r="T1702" s="2">
        <v>0.099</v>
      </c>
      <c r="U1702">
        <v>0.62</v>
      </c>
      <c r="V1702">
        <v>1.369</v>
      </c>
      <c r="W1702">
        <v>6.139</v>
      </c>
      <c r="X1702">
        <v>3.715</v>
      </c>
      <c r="Y1702">
        <v>0.736</v>
      </c>
      <c r="Z1702">
        <v>2874</v>
      </c>
      <c r="AA1702">
        <v>2931</v>
      </c>
      <c r="AH1702">
        <v>3</v>
      </c>
      <c r="AI1702">
        <v>0</v>
      </c>
      <c r="EC1702">
        <v>3</v>
      </c>
      <c r="EK1702">
        <v>3</v>
      </c>
      <c r="HU1702">
        <v>33.58201</v>
      </c>
      <c r="HV1702">
        <v>-87.33607000000001</v>
      </c>
      <c r="HW1702">
        <v>33.58201</v>
      </c>
      <c r="HX1702">
        <v>-87.33607000000001</v>
      </c>
      <c r="IA1702">
        <v>10.8</v>
      </c>
      <c r="IC1702" t="inlineStr">
        <is>
          <t>runId=flightalert-perf-satelliteBenchmarkPanZoomWorkloadPerf frames=58 avg=5.612 max=14.425 map=3.468 aviation=0.099 traffic=0.620 chrome=1.369 last=6.139 lastMap=3.715 lastTraffic=0.736 drawSeqFirst=2874 drawSeq=2931 symbols=3 dots=0 direct=3 directDrawn=3 focusLat=33.58201 focusLon=-87.33607 camera centerLat=33.58201 centerLon=-87.33607 zoom=10.80000</t>
        </is>
      </c>
    </row>
    <row r="1703">
      <c r="A1703" t="inlineStr">
        <is>
          <t>2026-06-25T05:35:57.982Z</t>
        </is>
      </c>
      <c r="B1703" t="inlineStr">
        <is>
          <t>diagnostic-draw-phase-aggregate-atlanta-20260625-01</t>
        </is>
      </c>
      <c r="C1703" t="inlineStr">
        <is>
          <t>tools/perf/out/diagnostic-draw-phase-aggregate-atlanta-20260625-01</t>
        </is>
      </c>
      <c r="D1703" t="inlineStr">
        <is>
          <t>tools/perf/out/diagnostic-draw-phase-aggregate-atlanta-20260625-01/diagnostic-draw-phase-aggregate-atlanta-20260625-01-logcat.txt</t>
        </is>
      </c>
      <c r="E1703">
        <v>50</v>
      </c>
      <c r="F1703" t="inlineStr">
        <is>
          <t>maxFrameDetail</t>
        </is>
      </c>
      <c r="G1703" t="inlineStr">
        <is>
          <t>06-25 01:35:27.656</t>
        </is>
      </c>
      <c r="H1703" t="inlineStr">
        <is>
          <t>apply_intent</t>
        </is>
      </c>
      <c r="I1703" t="inlineStr">
        <is>
          <t>Atlanta</t>
        </is>
      </c>
      <c r="J1703" t="inlineStr">
        <is>
          <t>True</t>
        </is>
      </c>
      <c r="K1703" t="inlineStr">
        <is>
          <t>SATELLITE</t>
        </is>
      </c>
      <c r="L1703" s="2" t="inlineStr">
        <is>
          <t>true</t>
        </is>
      </c>
      <c r="M1703" t="inlineStr">
        <is>
          <t>true</t>
        </is>
      </c>
      <c r="N1703" t="inlineStr">
        <is>
          <t>false</t>
        </is>
      </c>
      <c r="O1703">
        <v>1</v>
      </c>
      <c r="Q1703" s="2">
        <v>14.425</v>
      </c>
      <c r="R1703" s="2">
        <v>14.425</v>
      </c>
      <c r="S1703" s="2">
        <v>10.513</v>
      </c>
      <c r="T1703" s="2">
        <v>0.145</v>
      </c>
      <c r="U1703">
        <v>0.833</v>
      </c>
      <c r="V1703">
        <v>1.843</v>
      </c>
      <c r="AH1703">
        <v>3</v>
      </c>
      <c r="AI1703">
        <v>0</v>
      </c>
      <c r="EC1703">
        <v>3</v>
      </c>
      <c r="EK1703">
        <v>3</v>
      </c>
      <c r="HU1703">
        <v>33.58201</v>
      </c>
      <c r="HV1703">
        <v>-87.33607000000001</v>
      </c>
      <c r="HW1703">
        <v>33.58201</v>
      </c>
      <c r="HX1703">
        <v>-87.33607000000001</v>
      </c>
      <c r="IA1703">
        <v>10.8</v>
      </c>
      <c r="IC1703" t="inlineStr">
        <is>
          <t>frames=1 avg=14.425 max=14.425 map=10.513 aviation=0.145 traffic=0.833 chrome=1.843 symbols=3 dots=0 direct=3 directDrawn=3 focusLat=33.58201 focusLon=-87.33607 camera centerLat=33.58201 centerLon=-87.33607 zoom=10.80000</t>
        </is>
      </c>
    </row>
    <row r="1704">
      <c r="A1704" t="inlineStr">
        <is>
          <t>2026-06-25T05:35:57.982Z</t>
        </is>
      </c>
      <c r="B1704" t="inlineStr">
        <is>
          <t>diagnostic-draw-phase-aggregate-atlanta-20260625-01</t>
        </is>
      </c>
      <c r="C1704" t="inlineStr">
        <is>
          <t>tools/perf/out/diagnostic-draw-phase-aggregate-atlanta-20260625-01</t>
        </is>
      </c>
      <c r="D1704" t="inlineStr">
        <is>
          <t>tools/perf/out/diagnostic-draw-phase-aggregate-atlanta-20260625-01/diagnostic-draw-phase-aggregate-atlanta-20260625-01-logcat.txt</t>
        </is>
      </c>
      <c r="E1704">
        <v>51</v>
      </c>
      <c r="F1704" t="inlineStr">
        <is>
          <t>current</t>
        </is>
      </c>
      <c r="G1704" t="inlineStr">
        <is>
          <t>06-25 01:35:28.661</t>
        </is>
      </c>
      <c r="H1704" t="inlineStr">
        <is>
          <t>apply_intent</t>
        </is>
      </c>
      <c r="I1704" t="inlineStr">
        <is>
          <t>Atlanta</t>
        </is>
      </c>
      <c r="J1704" t="inlineStr">
        <is>
          <t>True</t>
        </is>
      </c>
      <c r="K1704" t="inlineStr">
        <is>
          <t>SATELLITE</t>
        </is>
      </c>
      <c r="L1704" s="2" t="inlineStr">
        <is>
          <t>true</t>
        </is>
      </c>
      <c r="M1704" t="inlineStr">
        <is>
          <t>true</t>
        </is>
      </c>
      <c r="N1704" t="inlineStr">
        <is>
          <t>false</t>
        </is>
      </c>
      <c r="O1704">
        <v>47</v>
      </c>
      <c r="Q1704" s="2">
        <v>5.62</v>
      </c>
      <c r="R1704" s="2">
        <v>13.271</v>
      </c>
      <c r="S1704" s="2">
        <v>3.516</v>
      </c>
      <c r="T1704" s="2">
        <v>0.09</v>
      </c>
      <c r="U1704">
        <v>0.606</v>
      </c>
      <c r="V1704">
        <v>1.367</v>
      </c>
      <c r="W1704">
        <v>3.004</v>
      </c>
      <c r="X1704">
        <v>1.862</v>
      </c>
      <c r="Y1704">
        <v>0.333</v>
      </c>
      <c r="Z1704">
        <v>2932</v>
      </c>
      <c r="AA1704">
        <v>2978</v>
      </c>
      <c r="AH1704">
        <v>3</v>
      </c>
      <c r="AI1704">
        <v>0</v>
      </c>
      <c r="EC1704">
        <v>3</v>
      </c>
      <c r="EK1704">
        <v>3</v>
      </c>
      <c r="HU1704">
        <v>33.58201</v>
      </c>
      <c r="HV1704">
        <v>-87.33607000000001</v>
      </c>
      <c r="HW1704">
        <v>33.58201</v>
      </c>
      <c r="HX1704">
        <v>-87.33607000000001</v>
      </c>
      <c r="IA1704">
        <v>10.8</v>
      </c>
      <c r="IC1704" t="inlineStr">
        <is>
          <t>runId=flightalert-perf-satelliteBenchmarkPanZoomWorkloadPerf frames=47 avg=5.620 max=13.271 map=3.516 aviation=0.090 traffic=0.606 chrome=1.367 last=3.004 lastMap=1.862 lastTraffic=0.333 drawSeqFirst=2932 drawSeq=2978 symbols=3 dots=0 direct=3 directDrawn=3 focusLat=33.58201 focusLon=-87.33607 camera centerLat=33.58201 centerLon=-87.33607 zoom=10.80000</t>
        </is>
      </c>
    </row>
    <row r="1705">
      <c r="A1705" t="inlineStr">
        <is>
          <t>2026-06-25T05:35:57.982Z</t>
        </is>
      </c>
      <c r="B1705" t="inlineStr">
        <is>
          <t>diagnostic-draw-phase-aggregate-atlanta-20260625-01</t>
        </is>
      </c>
      <c r="C1705" t="inlineStr">
        <is>
          <t>tools/perf/out/diagnostic-draw-phase-aggregate-atlanta-20260625-01</t>
        </is>
      </c>
      <c r="D1705" t="inlineStr">
        <is>
          <t>tools/perf/out/diagnostic-draw-phase-aggregate-atlanta-20260625-01/diagnostic-draw-phase-aggregate-atlanta-20260625-01-logcat.txt</t>
        </is>
      </c>
      <c r="E1705">
        <v>51</v>
      </c>
      <c r="F1705" t="inlineStr">
        <is>
          <t>maxFrameDetail</t>
        </is>
      </c>
      <c r="G1705" t="inlineStr">
        <is>
          <t>06-25 01:35:28.661</t>
        </is>
      </c>
      <c r="H1705" t="inlineStr">
        <is>
          <t>apply_intent</t>
        </is>
      </c>
      <c r="I1705" t="inlineStr">
        <is>
          <t>Atlanta</t>
        </is>
      </c>
      <c r="J1705" t="inlineStr">
        <is>
          <t>True</t>
        </is>
      </c>
      <c r="K1705" t="inlineStr">
        <is>
          <t>SATELLITE</t>
        </is>
      </c>
      <c r="L1705" s="2" t="inlineStr">
        <is>
          <t>true</t>
        </is>
      </c>
      <c r="M1705" t="inlineStr">
        <is>
          <t>true</t>
        </is>
      </c>
      <c r="N1705" t="inlineStr">
        <is>
          <t>false</t>
        </is>
      </c>
      <c r="O1705">
        <v>1</v>
      </c>
      <c r="Q1705" s="2">
        <v>13.271</v>
      </c>
      <c r="R1705" s="2">
        <v>13.271</v>
      </c>
      <c r="S1705" s="2">
        <v>8.760999999999999</v>
      </c>
      <c r="T1705" s="2">
        <v>0.223</v>
      </c>
      <c r="U1705">
        <v>1.563</v>
      </c>
      <c r="V1705">
        <v>2.625</v>
      </c>
      <c r="AH1705">
        <v>3</v>
      </c>
      <c r="AI1705">
        <v>0</v>
      </c>
      <c r="EC1705">
        <v>3</v>
      </c>
      <c r="EK1705">
        <v>3</v>
      </c>
      <c r="HU1705">
        <v>33.58201</v>
      </c>
      <c r="HV1705">
        <v>-87.33607000000001</v>
      </c>
      <c r="HW1705">
        <v>33.58201</v>
      </c>
      <c r="HX1705">
        <v>-87.33607000000001</v>
      </c>
      <c r="IA1705">
        <v>10.8</v>
      </c>
      <c r="IC1705" t="inlineStr">
        <is>
          <t>frames=1 avg=13.271 max=13.271 map=8.761 aviation=0.223 traffic=1.563 chrome=2.625 symbols=3 dots=0 direct=3 directDrawn=3 focusLat=33.58201 focusLon=-87.33607 camera centerLat=33.58201 centerLon=-87.33607 zoom=10.80000</t>
        </is>
      </c>
    </row>
    <row r="1706">
      <c r="A1706" t="inlineStr">
        <is>
          <t>2026-06-25T05:35:57.982Z</t>
        </is>
      </c>
      <c r="B1706" t="inlineStr">
        <is>
          <t>diagnostic-draw-phase-aggregate-atlanta-20260625-01</t>
        </is>
      </c>
      <c r="C1706" t="inlineStr">
        <is>
          <t>tools/perf/out/diagnostic-draw-phase-aggregate-atlanta-20260625-01</t>
        </is>
      </c>
      <c r="D1706" t="inlineStr">
        <is>
          <t>tools/perf/out/diagnostic-draw-phase-aggregate-atlanta-20260625-01/diagnostic-draw-phase-aggregate-atlanta-20260625-01-logcat.txt</t>
        </is>
      </c>
      <c r="E1706">
        <v>52</v>
      </c>
      <c r="F1706" t="inlineStr">
        <is>
          <t>current</t>
        </is>
      </c>
      <c r="G1706" t="inlineStr">
        <is>
          <t>06-25 01:35:29.668</t>
        </is>
      </c>
      <c r="H1706" t="inlineStr">
        <is>
          <t>apply_intent</t>
        </is>
      </c>
      <c r="I1706" t="inlineStr">
        <is>
          <t>Atlanta</t>
        </is>
      </c>
      <c r="J1706" t="inlineStr">
        <is>
          <t>True</t>
        </is>
      </c>
      <c r="K1706" t="inlineStr">
        <is>
          <t>SATELLITE</t>
        </is>
      </c>
      <c r="L1706" s="2" t="inlineStr">
        <is>
          <t>true</t>
        </is>
      </c>
      <c r="M1706" t="inlineStr">
        <is>
          <t>true</t>
        </is>
      </c>
      <c r="N1706" t="inlineStr">
        <is>
          <t>false</t>
        </is>
      </c>
      <c r="O1706">
        <v>55</v>
      </c>
      <c r="Q1706" s="2">
        <v>5.493</v>
      </c>
      <c r="R1706" s="2">
        <v>12.976</v>
      </c>
      <c r="S1706" s="2">
        <v>3.35</v>
      </c>
      <c r="T1706" s="2">
        <v>0.093</v>
      </c>
      <c r="U1706">
        <v>0.634</v>
      </c>
      <c r="V1706">
        <v>1.371</v>
      </c>
      <c r="W1706">
        <v>7.514</v>
      </c>
      <c r="X1706">
        <v>3.033</v>
      </c>
      <c r="Y1706">
        <v>2.603</v>
      </c>
      <c r="Z1706">
        <v>2979</v>
      </c>
      <c r="AA1706">
        <v>3033</v>
      </c>
      <c r="AH1706">
        <v>3</v>
      </c>
      <c r="AI1706">
        <v>0</v>
      </c>
      <c r="EC1706">
        <v>3</v>
      </c>
      <c r="EK1706">
        <v>3</v>
      </c>
      <c r="HU1706">
        <v>33.58201</v>
      </c>
      <c r="HV1706">
        <v>-87.33607000000001</v>
      </c>
      <c r="HW1706">
        <v>33.58201</v>
      </c>
      <c r="HX1706">
        <v>-87.33607000000001</v>
      </c>
      <c r="IA1706">
        <v>10.8</v>
      </c>
      <c r="IC1706" t="inlineStr">
        <is>
          <t>runId=flightalert-perf-satelliteBenchmarkPanZoomWorkloadPerf frames=55 avg=5.493 max=12.976 map=3.350 aviation=0.093 traffic=0.634 chrome=1.371 last=7.514 lastMap=3.033 lastTraffic=2.603 drawSeqFirst=2979 drawSeq=3033 symbols=3 dots=0 direct=3 directDrawn=3 focusLat=33.58201 focusLon=-87.33607 camera centerLat=33.58201 centerLon=-87.33607 zoom=10.80000</t>
        </is>
      </c>
    </row>
    <row r="1707">
      <c r="A1707" t="inlineStr">
        <is>
          <t>2026-06-25T05:35:57.982Z</t>
        </is>
      </c>
      <c r="B1707" t="inlineStr">
        <is>
          <t>diagnostic-draw-phase-aggregate-atlanta-20260625-01</t>
        </is>
      </c>
      <c r="C1707" t="inlineStr">
        <is>
          <t>tools/perf/out/diagnostic-draw-phase-aggregate-atlanta-20260625-01</t>
        </is>
      </c>
      <c r="D1707" t="inlineStr">
        <is>
          <t>tools/perf/out/diagnostic-draw-phase-aggregate-atlanta-20260625-01/diagnostic-draw-phase-aggregate-atlanta-20260625-01-logcat.txt</t>
        </is>
      </c>
      <c r="E1707">
        <v>52</v>
      </c>
      <c r="F1707" t="inlineStr">
        <is>
          <t>maxFrameDetail</t>
        </is>
      </c>
      <c r="G1707" t="inlineStr">
        <is>
          <t>06-25 01:35:29.668</t>
        </is>
      </c>
      <c r="H1707" t="inlineStr">
        <is>
          <t>apply_intent</t>
        </is>
      </c>
      <c r="I1707" t="inlineStr">
        <is>
          <t>Atlanta</t>
        </is>
      </c>
      <c r="J1707" t="inlineStr">
        <is>
          <t>True</t>
        </is>
      </c>
      <c r="K1707" t="inlineStr">
        <is>
          <t>SATELLITE</t>
        </is>
      </c>
      <c r="L1707" s="2" t="inlineStr">
        <is>
          <t>true</t>
        </is>
      </c>
      <c r="M1707" t="inlineStr">
        <is>
          <t>true</t>
        </is>
      </c>
      <c r="N1707" t="inlineStr">
        <is>
          <t>false</t>
        </is>
      </c>
      <c r="O1707">
        <v>1</v>
      </c>
      <c r="Q1707" s="2">
        <v>12.976</v>
      </c>
      <c r="R1707" s="2">
        <v>12.976</v>
      </c>
      <c r="S1707" s="2">
        <v>9.755000000000001</v>
      </c>
      <c r="T1707" s="2">
        <v>0.251</v>
      </c>
      <c r="U1707">
        <v>0.914</v>
      </c>
      <c r="V1707">
        <v>1.951</v>
      </c>
      <c r="AH1707">
        <v>3</v>
      </c>
      <c r="AI1707">
        <v>0</v>
      </c>
      <c r="EC1707">
        <v>3</v>
      </c>
      <c r="EK1707">
        <v>3</v>
      </c>
      <c r="HU1707">
        <v>33.58201</v>
      </c>
      <c r="HV1707">
        <v>-87.33607000000001</v>
      </c>
      <c r="HW1707">
        <v>33.58201</v>
      </c>
      <c r="HX1707">
        <v>-87.33607000000001</v>
      </c>
      <c r="IA1707">
        <v>10.8</v>
      </c>
      <c r="IC1707" t="inlineStr">
        <is>
          <t>frames=1 avg=12.976 max=12.976 map=9.755 aviation=0.251 traffic=0.914 chrome=1.951 symbols=3 dots=0 direct=3 directDrawn=3 focusLat=33.58201 focusLon=-87.33607 camera centerLat=33.58201 centerLon=-87.33607 zoom=10.80000</t>
        </is>
      </c>
    </row>
    <row r="1708">
      <c r="A1708" t="inlineStr">
        <is>
          <t>2026-06-25T05:35:57.982Z</t>
        </is>
      </c>
      <c r="B1708" t="inlineStr">
        <is>
          <t>diagnostic-draw-phase-aggregate-atlanta-20260625-01</t>
        </is>
      </c>
      <c r="C1708" t="inlineStr">
        <is>
          <t>tools/perf/out/diagnostic-draw-phase-aggregate-atlanta-20260625-01</t>
        </is>
      </c>
      <c r="D1708" t="inlineStr">
        <is>
          <t>tools/perf/out/diagnostic-draw-phase-aggregate-atlanta-20260625-01/diagnostic-draw-phase-aggregate-atlanta-20260625-01-logcat.txt</t>
        </is>
      </c>
      <c r="E1708">
        <v>53</v>
      </c>
      <c r="F1708" t="inlineStr">
        <is>
          <t>current</t>
        </is>
      </c>
      <c r="G1708" t="inlineStr">
        <is>
          <t>06-25 01:35:30.671</t>
        </is>
      </c>
      <c r="H1708" t="inlineStr">
        <is>
          <t>apply_intent</t>
        </is>
      </c>
      <c r="I1708" t="inlineStr">
        <is>
          <t>Atlanta</t>
        </is>
      </c>
      <c r="J1708" t="inlineStr">
        <is>
          <t>True</t>
        </is>
      </c>
      <c r="K1708" t="inlineStr">
        <is>
          <t>SATELLITE</t>
        </is>
      </c>
      <c r="L1708" s="2" t="inlineStr">
        <is>
          <t>true</t>
        </is>
      </c>
      <c r="M1708" t="inlineStr">
        <is>
          <t>true</t>
        </is>
      </c>
      <c r="N1708" t="inlineStr">
        <is>
          <t>false</t>
        </is>
      </c>
      <c r="O1708">
        <v>55</v>
      </c>
      <c r="Q1708" s="2">
        <v>5.73</v>
      </c>
      <c r="R1708" s="2">
        <v>13.708</v>
      </c>
      <c r="S1708" s="2">
        <v>3.549</v>
      </c>
      <c r="T1708" s="2">
        <v>0.093</v>
      </c>
      <c r="U1708">
        <v>0.625</v>
      </c>
      <c r="V1708">
        <v>1.417</v>
      </c>
      <c r="W1708">
        <v>3.013</v>
      </c>
      <c r="X1708">
        <v>1.889</v>
      </c>
      <c r="Y1708">
        <v>0.309</v>
      </c>
      <c r="Z1708">
        <v>3034</v>
      </c>
      <c r="AA1708">
        <v>3088</v>
      </c>
      <c r="AH1708">
        <v>3</v>
      </c>
      <c r="AI1708">
        <v>0</v>
      </c>
      <c r="EC1708">
        <v>3</v>
      </c>
      <c r="EK1708">
        <v>3</v>
      </c>
      <c r="HU1708">
        <v>33.58201</v>
      </c>
      <c r="HV1708">
        <v>-87.33607000000001</v>
      </c>
      <c r="HW1708">
        <v>33.58201</v>
      </c>
      <c r="HX1708">
        <v>-87.33607000000001</v>
      </c>
      <c r="IA1708">
        <v>10.8</v>
      </c>
      <c r="IC1708" t="inlineStr">
        <is>
          <t>runId=flightalert-perf-satelliteBenchmarkPanZoomWorkloadPerf frames=55 avg=5.730 max=13.708 map=3.549 aviation=0.093 traffic=0.625 chrome=1.417 last=3.013 lastMap=1.889 lastTraffic=0.309 drawSeqFirst=3034 drawSeq=3088 symbols=3 dots=0 direct=3 directDrawn=3 focusLat=33.58201 focusLon=-87.33607 camera centerLat=33.58201 centerLon=-87.33607 zoom=10.80000</t>
        </is>
      </c>
    </row>
    <row r="1709">
      <c r="A1709" t="inlineStr">
        <is>
          <t>2026-06-25T05:35:57.982Z</t>
        </is>
      </c>
      <c r="B1709" t="inlineStr">
        <is>
          <t>diagnostic-draw-phase-aggregate-atlanta-20260625-01</t>
        </is>
      </c>
      <c r="C1709" t="inlineStr">
        <is>
          <t>tools/perf/out/diagnostic-draw-phase-aggregate-atlanta-20260625-01</t>
        </is>
      </c>
      <c r="D1709" t="inlineStr">
        <is>
          <t>tools/perf/out/diagnostic-draw-phase-aggregate-atlanta-20260625-01/diagnostic-draw-phase-aggregate-atlanta-20260625-01-logcat.txt</t>
        </is>
      </c>
      <c r="E1709">
        <v>53</v>
      </c>
      <c r="F1709" t="inlineStr">
        <is>
          <t>maxFrameDetail</t>
        </is>
      </c>
      <c r="G1709" t="inlineStr">
        <is>
          <t>06-25 01:35:30.671</t>
        </is>
      </c>
      <c r="H1709" t="inlineStr">
        <is>
          <t>apply_intent</t>
        </is>
      </c>
      <c r="I1709" t="inlineStr">
        <is>
          <t>Atlanta</t>
        </is>
      </c>
      <c r="J1709" t="inlineStr">
        <is>
          <t>True</t>
        </is>
      </c>
      <c r="K1709" t="inlineStr">
        <is>
          <t>SATELLITE</t>
        </is>
      </c>
      <c r="L1709" s="2" t="inlineStr">
        <is>
          <t>true</t>
        </is>
      </c>
      <c r="M1709" t="inlineStr">
        <is>
          <t>true</t>
        </is>
      </c>
      <c r="N1709" t="inlineStr">
        <is>
          <t>false</t>
        </is>
      </c>
      <c r="O1709">
        <v>1</v>
      </c>
      <c r="Q1709" s="2">
        <v>13.708</v>
      </c>
      <c r="R1709" s="2">
        <v>13.708</v>
      </c>
      <c r="S1709" s="2">
        <v>9.896000000000001</v>
      </c>
      <c r="T1709" s="2">
        <v>0.18</v>
      </c>
      <c r="U1709">
        <v>1.063</v>
      </c>
      <c r="V1709">
        <v>2.355</v>
      </c>
      <c r="AH1709">
        <v>3</v>
      </c>
      <c r="AI1709">
        <v>0</v>
      </c>
      <c r="EC1709">
        <v>3</v>
      </c>
      <c r="EK1709">
        <v>3</v>
      </c>
      <c r="HU1709">
        <v>33.58201</v>
      </c>
      <c r="HV1709">
        <v>-87.33607000000001</v>
      </c>
      <c r="HW1709">
        <v>33.58201</v>
      </c>
      <c r="HX1709">
        <v>-87.33607000000001</v>
      </c>
      <c r="IA1709">
        <v>10.8</v>
      </c>
      <c r="IC1709" t="inlineStr">
        <is>
          <t>frames=1 avg=13.708 max=13.708 map=9.896 aviation=0.180 traffic=1.063 chrome=2.355 symbols=3 dots=0 direct=3 directDrawn=3 focusLat=33.58201 focusLon=-87.33607 camera centerLat=33.58201 centerLon=-87.33607 zoom=10.80000</t>
        </is>
      </c>
    </row>
    <row r="1710">
      <c r="A1710" t="inlineStr">
        <is>
          <t>2026-06-25T05:35:57.982Z</t>
        </is>
      </c>
      <c r="B1710" t="inlineStr">
        <is>
          <t>diagnostic-draw-phase-aggregate-atlanta-20260625-01</t>
        </is>
      </c>
      <c r="C1710" t="inlineStr">
        <is>
          <t>tools/perf/out/diagnostic-draw-phase-aggregate-atlanta-20260625-01</t>
        </is>
      </c>
      <c r="D1710" t="inlineStr">
        <is>
          <t>tools/perf/out/diagnostic-draw-phase-aggregate-atlanta-20260625-01/diagnostic-draw-phase-aggregate-atlanta-20260625-01-logcat.txt</t>
        </is>
      </c>
      <c r="E1710">
        <v>54</v>
      </c>
      <c r="F1710" t="inlineStr">
        <is>
          <t>current</t>
        </is>
      </c>
      <c r="G1710" t="inlineStr">
        <is>
          <t>06-25 01:35:31.672</t>
        </is>
      </c>
      <c r="H1710" t="inlineStr">
        <is>
          <t>apply_intent</t>
        </is>
      </c>
      <c r="I1710" t="inlineStr">
        <is>
          <t>Atlanta</t>
        </is>
      </c>
      <c r="J1710" t="inlineStr">
        <is>
          <t>True</t>
        </is>
      </c>
      <c r="K1710" t="inlineStr">
        <is>
          <t>SATELLITE</t>
        </is>
      </c>
      <c r="L1710" s="2" t="inlineStr">
        <is>
          <t>true</t>
        </is>
      </c>
      <c r="M1710" t="inlineStr">
        <is>
          <t>true</t>
        </is>
      </c>
      <c r="N1710" t="inlineStr">
        <is>
          <t>false</t>
        </is>
      </c>
      <c r="O1710">
        <v>50</v>
      </c>
      <c r="Q1710" s="2">
        <v>5.316</v>
      </c>
      <c r="R1710" s="2">
        <v>10.067</v>
      </c>
      <c r="S1710" s="2">
        <v>3.264</v>
      </c>
      <c r="T1710" s="2">
        <v>0.08699999999999999</v>
      </c>
      <c r="U1710">
        <v>0.582</v>
      </c>
      <c r="V1710">
        <v>1.342</v>
      </c>
      <c r="W1710">
        <v>3.076</v>
      </c>
      <c r="X1710">
        <v>1.955</v>
      </c>
      <c r="Y1710">
        <v>0.336</v>
      </c>
      <c r="Z1710">
        <v>3089</v>
      </c>
      <c r="AA1710">
        <v>3138</v>
      </c>
      <c r="AH1710">
        <v>3</v>
      </c>
      <c r="AI1710">
        <v>0</v>
      </c>
      <c r="EC1710">
        <v>3</v>
      </c>
      <c r="EK1710">
        <v>3</v>
      </c>
      <c r="HU1710">
        <v>33.58201</v>
      </c>
      <c r="HV1710">
        <v>-87.33607000000001</v>
      </c>
      <c r="HW1710">
        <v>33.58201</v>
      </c>
      <c r="HX1710">
        <v>-87.33607000000001</v>
      </c>
      <c r="IA1710">
        <v>10.8</v>
      </c>
      <c r="IC1710" t="inlineStr">
        <is>
          <t>runId=flightalert-perf-satelliteBenchmarkPanZoomWorkloadPerf frames=50 avg=5.316 max=10.067 map=3.264 aviation=0.087 traffic=0.582 chrome=1.342 last=3.076 lastMap=1.955 lastTraffic=0.336 drawSeqFirst=3089 drawSeq=3138 symbols=3 dots=0 direct=3 directDrawn=3 focusLat=33.58201 focusLon=-87.33607 camera centerLat=33.58201 centerLon=-87.33607 zoom=10.80000</t>
        </is>
      </c>
    </row>
    <row r="1711">
      <c r="A1711" t="inlineStr">
        <is>
          <t>2026-06-25T05:35:57.982Z</t>
        </is>
      </c>
      <c r="B1711" t="inlineStr">
        <is>
          <t>diagnostic-draw-phase-aggregate-atlanta-20260625-01</t>
        </is>
      </c>
      <c r="C1711" t="inlineStr">
        <is>
          <t>tools/perf/out/diagnostic-draw-phase-aggregate-atlanta-20260625-01</t>
        </is>
      </c>
      <c r="D1711" t="inlineStr">
        <is>
          <t>tools/perf/out/diagnostic-draw-phase-aggregate-atlanta-20260625-01/diagnostic-draw-phase-aggregate-atlanta-20260625-01-logcat.txt</t>
        </is>
      </c>
      <c r="E1711">
        <v>54</v>
      </c>
      <c r="F1711" t="inlineStr">
        <is>
          <t>maxFrameDetail</t>
        </is>
      </c>
      <c r="G1711" t="inlineStr">
        <is>
          <t>06-25 01:35:31.672</t>
        </is>
      </c>
      <c r="H1711" t="inlineStr">
        <is>
          <t>apply_intent</t>
        </is>
      </c>
      <c r="I1711" t="inlineStr">
        <is>
          <t>Atlanta</t>
        </is>
      </c>
      <c r="J1711" t="inlineStr">
        <is>
          <t>True</t>
        </is>
      </c>
      <c r="K1711" t="inlineStr">
        <is>
          <t>SATELLITE</t>
        </is>
      </c>
      <c r="L1711" s="2" t="inlineStr">
        <is>
          <t>true</t>
        </is>
      </c>
      <c r="M1711" t="inlineStr">
        <is>
          <t>true</t>
        </is>
      </c>
      <c r="N1711" t="inlineStr">
        <is>
          <t>false</t>
        </is>
      </c>
      <c r="O1711">
        <v>1</v>
      </c>
      <c r="Q1711" s="2">
        <v>10.067</v>
      </c>
      <c r="R1711" s="2">
        <v>10.067</v>
      </c>
      <c r="S1711" s="2">
        <v>7.006</v>
      </c>
      <c r="T1711" s="2">
        <v>0.151</v>
      </c>
      <c r="U1711">
        <v>0.898</v>
      </c>
      <c r="V1711">
        <v>1.911</v>
      </c>
      <c r="AH1711">
        <v>3</v>
      </c>
      <c r="AI1711">
        <v>0</v>
      </c>
      <c r="EC1711">
        <v>3</v>
      </c>
      <c r="EK1711">
        <v>3</v>
      </c>
      <c r="HU1711">
        <v>33.58201</v>
      </c>
      <c r="HV1711">
        <v>-87.33607000000001</v>
      </c>
      <c r="HW1711">
        <v>33.58201</v>
      </c>
      <c r="HX1711">
        <v>-87.33607000000001</v>
      </c>
      <c r="IA1711">
        <v>10.8</v>
      </c>
      <c r="IC1711" t="inlineStr">
        <is>
          <t>frames=1 avg=10.067 max=10.067 map=7.006 aviation=0.151 traffic=0.898 chrome=1.911 symbols=3 dots=0 direct=3 directDrawn=3 focusLat=33.58201 focusLon=-87.33607 camera centerLat=33.58201 centerLon=-87.33607 zoom=10.80000</t>
        </is>
      </c>
    </row>
    <row r="1712">
      <c r="A1712" t="inlineStr">
        <is>
          <t>2026-06-25T05:35:57.982Z</t>
        </is>
      </c>
      <c r="B1712" t="inlineStr">
        <is>
          <t>diagnostic-draw-phase-aggregate-atlanta-20260625-01</t>
        </is>
      </c>
      <c r="C1712" t="inlineStr">
        <is>
          <t>tools/perf/out/diagnostic-draw-phase-aggregate-atlanta-20260625-01</t>
        </is>
      </c>
      <c r="D1712" t="inlineStr">
        <is>
          <t>tools/perf/out/diagnostic-draw-phase-aggregate-atlanta-20260625-01/diagnostic-draw-phase-aggregate-atlanta-20260625-01-logcat.txt</t>
        </is>
      </c>
      <c r="E1712">
        <v>55</v>
      </c>
      <c r="F1712" t="inlineStr">
        <is>
          <t>current</t>
        </is>
      </c>
      <c r="G1712" t="inlineStr">
        <is>
          <t>06-25 01:35:32.672</t>
        </is>
      </c>
      <c r="H1712" t="inlineStr">
        <is>
          <t>apply_intent</t>
        </is>
      </c>
      <c r="I1712" t="inlineStr">
        <is>
          <t>Atlanta</t>
        </is>
      </c>
      <c r="J1712" t="inlineStr">
        <is>
          <t>True</t>
        </is>
      </c>
      <c r="K1712" t="inlineStr">
        <is>
          <t>SATELLITE</t>
        </is>
      </c>
      <c r="L1712" s="2" t="inlineStr">
        <is>
          <t>true</t>
        </is>
      </c>
      <c r="M1712" t="inlineStr">
        <is>
          <t>true</t>
        </is>
      </c>
      <c r="N1712" t="inlineStr">
        <is>
          <t>false</t>
        </is>
      </c>
      <c r="O1712">
        <v>50</v>
      </c>
      <c r="Q1712" s="2">
        <v>5.637</v>
      </c>
      <c r="R1712" s="2">
        <v>14.283</v>
      </c>
      <c r="S1712" s="2">
        <v>3.497</v>
      </c>
      <c r="T1712" s="2">
        <v>0.089</v>
      </c>
      <c r="U1712">
        <v>0.596</v>
      </c>
      <c r="V1712">
        <v>1.414</v>
      </c>
      <c r="W1712">
        <v>3.456</v>
      </c>
      <c r="X1712">
        <v>2.098</v>
      </c>
      <c r="Y1712">
        <v>0.382</v>
      </c>
      <c r="Z1712">
        <v>3139</v>
      </c>
      <c r="AA1712">
        <v>3188</v>
      </c>
      <c r="AH1712">
        <v>3</v>
      </c>
      <c r="AI1712">
        <v>0</v>
      </c>
      <c r="EC1712">
        <v>3</v>
      </c>
      <c r="EK1712">
        <v>3</v>
      </c>
      <c r="HU1712">
        <v>33.58201</v>
      </c>
      <c r="HV1712">
        <v>-87.33607000000001</v>
      </c>
      <c r="HW1712">
        <v>33.58201</v>
      </c>
      <c r="HX1712">
        <v>-87.33607000000001</v>
      </c>
      <c r="IA1712">
        <v>10.8</v>
      </c>
      <c r="IC1712" t="inlineStr">
        <is>
          <t>runId=flightalert-perf-satelliteBenchmarkPanZoomWorkloadPerf frames=50 avg=5.637 max=14.283 map=3.497 aviation=0.089 traffic=0.596 chrome=1.414 last=3.456 lastMap=2.098 lastTraffic=0.382 drawSeqFirst=3139 drawSeq=3188 symbols=3 dots=0 direct=3 directDrawn=3 focusLat=33.58201 focusLon=-87.33607 camera centerLat=33.58201 centerLon=-87.33607 zoom=10.80000</t>
        </is>
      </c>
    </row>
    <row r="1713">
      <c r="A1713" t="inlineStr">
        <is>
          <t>2026-06-25T05:35:57.982Z</t>
        </is>
      </c>
      <c r="B1713" t="inlineStr">
        <is>
          <t>diagnostic-draw-phase-aggregate-atlanta-20260625-01</t>
        </is>
      </c>
      <c r="C1713" t="inlineStr">
        <is>
          <t>tools/perf/out/diagnostic-draw-phase-aggregate-atlanta-20260625-01</t>
        </is>
      </c>
      <c r="D1713" t="inlineStr">
        <is>
          <t>tools/perf/out/diagnostic-draw-phase-aggregate-atlanta-20260625-01/diagnostic-draw-phase-aggregate-atlanta-20260625-01-logcat.txt</t>
        </is>
      </c>
      <c r="E1713">
        <v>55</v>
      </c>
      <c r="F1713" t="inlineStr">
        <is>
          <t>maxFrameDetail</t>
        </is>
      </c>
      <c r="G1713" t="inlineStr">
        <is>
          <t>06-25 01:35:32.672</t>
        </is>
      </c>
      <c r="H1713" t="inlineStr">
        <is>
          <t>apply_intent</t>
        </is>
      </c>
      <c r="I1713" t="inlineStr">
        <is>
          <t>Atlanta</t>
        </is>
      </c>
      <c r="J1713" t="inlineStr">
        <is>
          <t>True</t>
        </is>
      </c>
      <c r="K1713" t="inlineStr">
        <is>
          <t>SATELLITE</t>
        </is>
      </c>
      <c r="L1713" s="2" t="inlineStr">
        <is>
          <t>true</t>
        </is>
      </c>
      <c r="M1713" t="inlineStr">
        <is>
          <t>true</t>
        </is>
      </c>
      <c r="N1713" t="inlineStr">
        <is>
          <t>false</t>
        </is>
      </c>
      <c r="O1713">
        <v>1</v>
      </c>
      <c r="Q1713" s="2">
        <v>14.283</v>
      </c>
      <c r="R1713" s="2">
        <v>14.283</v>
      </c>
      <c r="S1713" s="2">
        <v>10.615</v>
      </c>
      <c r="T1713" s="2">
        <v>0.156</v>
      </c>
      <c r="U1713">
        <v>0.954</v>
      </c>
      <c r="V1713">
        <v>2.441</v>
      </c>
      <c r="AH1713">
        <v>3</v>
      </c>
      <c r="AI1713">
        <v>0</v>
      </c>
      <c r="EC1713">
        <v>3</v>
      </c>
      <c r="EK1713">
        <v>3</v>
      </c>
      <c r="HU1713">
        <v>33.58201</v>
      </c>
      <c r="HV1713">
        <v>-87.33607000000001</v>
      </c>
      <c r="HW1713">
        <v>33.58201</v>
      </c>
      <c r="HX1713">
        <v>-87.33607000000001</v>
      </c>
      <c r="IA1713">
        <v>10.8</v>
      </c>
      <c r="IC1713" t="inlineStr">
        <is>
          <t>frames=1 avg=14.283 max=14.283 map=10.615 aviation=0.156 traffic=0.954 chrome=2.441 symbols=3 dots=0 direct=3 directDrawn=3 focusLat=33.58201 focusLon=-87.33607 camera centerLat=33.58201 centerLon=-87.33607 zoom=10.80000</t>
        </is>
      </c>
    </row>
    <row r="1714">
      <c r="A1714" t="inlineStr">
        <is>
          <t>2026-06-25T05:35:57.982Z</t>
        </is>
      </c>
      <c r="B1714" t="inlineStr">
        <is>
          <t>diagnostic-draw-phase-aggregate-atlanta-20260625-01</t>
        </is>
      </c>
      <c r="C1714" t="inlineStr">
        <is>
          <t>tools/perf/out/diagnostic-draw-phase-aggregate-atlanta-20260625-01</t>
        </is>
      </c>
      <c r="D1714" t="inlineStr">
        <is>
          <t>tools/perf/out/diagnostic-draw-phase-aggregate-atlanta-20260625-01/diagnostic-draw-phase-aggregate-atlanta-20260625-01-logcat.txt</t>
        </is>
      </c>
      <c r="E1714">
        <v>56</v>
      </c>
      <c r="F1714" t="inlineStr">
        <is>
          <t>current</t>
        </is>
      </c>
      <c r="G1714" t="inlineStr">
        <is>
          <t>06-25 01:35:33.678</t>
        </is>
      </c>
      <c r="H1714" t="inlineStr">
        <is>
          <t>apply_intent</t>
        </is>
      </c>
      <c r="I1714" t="inlineStr">
        <is>
          <t>Atlanta</t>
        </is>
      </c>
      <c r="J1714" t="inlineStr">
        <is>
          <t>True</t>
        </is>
      </c>
      <c r="K1714" t="inlineStr">
        <is>
          <t>SATELLITE</t>
        </is>
      </c>
      <c r="L1714" s="2" t="inlineStr">
        <is>
          <t>true</t>
        </is>
      </c>
      <c r="M1714" t="inlineStr">
        <is>
          <t>true</t>
        </is>
      </c>
      <c r="N1714" t="inlineStr">
        <is>
          <t>false</t>
        </is>
      </c>
      <c r="O1714">
        <v>53</v>
      </c>
      <c r="Q1714" s="2">
        <v>5.514</v>
      </c>
      <c r="R1714" s="2">
        <v>13.425</v>
      </c>
      <c r="S1714" s="2">
        <v>3.437</v>
      </c>
      <c r="T1714" s="2">
        <v>0.099</v>
      </c>
      <c r="U1714">
        <v>0.573</v>
      </c>
      <c r="V1714">
        <v>1.361</v>
      </c>
      <c r="W1714">
        <v>3.359</v>
      </c>
      <c r="X1714">
        <v>2.058</v>
      </c>
      <c r="Y1714">
        <v>0.384</v>
      </c>
      <c r="Z1714">
        <v>3189</v>
      </c>
      <c r="AA1714">
        <v>3241</v>
      </c>
      <c r="AH1714">
        <v>3</v>
      </c>
      <c r="AI1714">
        <v>0</v>
      </c>
      <c r="EC1714">
        <v>3</v>
      </c>
      <c r="EK1714">
        <v>3</v>
      </c>
      <c r="HU1714">
        <v>33.58201</v>
      </c>
      <c r="HV1714">
        <v>-87.33607000000001</v>
      </c>
      <c r="HW1714">
        <v>33.58201</v>
      </c>
      <c r="HX1714">
        <v>-87.33607000000001</v>
      </c>
      <c r="IA1714">
        <v>10.8</v>
      </c>
      <c r="IC1714" t="inlineStr">
        <is>
          <t>runId=flightalert-perf-satelliteBenchmarkPanZoomWorkloadPerf frames=53 avg=5.514 max=13.425 map=3.437 aviation=0.099 traffic=0.573 chrome=1.361 last=3.359 lastMap=2.058 lastTraffic=0.384 drawSeqFirst=3189 drawSeq=3241 symbols=3 dots=0 direct=3 directDrawn=3 focusLat=33.58201 focusLon=-87.33607 camera centerLat=33.58201 centerLon=-87.33607 zoom=10.80000</t>
        </is>
      </c>
    </row>
    <row r="1715">
      <c r="A1715" t="inlineStr">
        <is>
          <t>2026-06-25T05:35:57.982Z</t>
        </is>
      </c>
      <c r="B1715" t="inlineStr">
        <is>
          <t>diagnostic-draw-phase-aggregate-atlanta-20260625-01</t>
        </is>
      </c>
      <c r="C1715" t="inlineStr">
        <is>
          <t>tools/perf/out/diagnostic-draw-phase-aggregate-atlanta-20260625-01</t>
        </is>
      </c>
      <c r="D1715" t="inlineStr">
        <is>
          <t>tools/perf/out/diagnostic-draw-phase-aggregate-atlanta-20260625-01/diagnostic-draw-phase-aggregate-atlanta-20260625-01-logcat.txt</t>
        </is>
      </c>
      <c r="E1715">
        <v>56</v>
      </c>
      <c r="F1715" t="inlineStr">
        <is>
          <t>maxFrameDetail</t>
        </is>
      </c>
      <c r="G1715" t="inlineStr">
        <is>
          <t>06-25 01:35:33.678</t>
        </is>
      </c>
      <c r="H1715" t="inlineStr">
        <is>
          <t>apply_intent</t>
        </is>
      </c>
      <c r="I1715" t="inlineStr">
        <is>
          <t>Atlanta</t>
        </is>
      </c>
      <c r="J1715" t="inlineStr">
        <is>
          <t>True</t>
        </is>
      </c>
      <c r="K1715" t="inlineStr">
        <is>
          <t>SATELLITE</t>
        </is>
      </c>
      <c r="L1715" s="2" t="inlineStr">
        <is>
          <t>true</t>
        </is>
      </c>
      <c r="M1715" t="inlineStr">
        <is>
          <t>true</t>
        </is>
      </c>
      <c r="N1715" t="inlineStr">
        <is>
          <t>false</t>
        </is>
      </c>
      <c r="O1715">
        <v>1</v>
      </c>
      <c r="Q1715" s="2">
        <v>13.425</v>
      </c>
      <c r="R1715" s="2">
        <v>13.425</v>
      </c>
      <c r="S1715" s="2">
        <v>8.276999999999999</v>
      </c>
      <c r="T1715" s="2">
        <v>0.249</v>
      </c>
      <c r="U1715">
        <v>1.452</v>
      </c>
      <c r="V1715">
        <v>3.366</v>
      </c>
      <c r="AH1715">
        <v>3</v>
      </c>
      <c r="AI1715">
        <v>0</v>
      </c>
      <c r="EC1715">
        <v>3</v>
      </c>
      <c r="EK1715">
        <v>3</v>
      </c>
      <c r="HU1715">
        <v>33.58201</v>
      </c>
      <c r="HV1715">
        <v>-87.33607000000001</v>
      </c>
      <c r="HW1715">
        <v>33.58201</v>
      </c>
      <c r="HX1715">
        <v>-87.33607000000001</v>
      </c>
      <c r="IA1715">
        <v>10.8</v>
      </c>
      <c r="IC1715" t="inlineStr">
        <is>
          <t>frames=1 avg=13.425 max=13.425 map=8.277 aviation=0.249 traffic=1.452 chrome=3.366 symbols=3 dots=0 direct=3 directDrawn=3 focusLat=33.58201 focusLon=-87.33607 camera centerLat=33.58201 centerLon=-87.33607 zoom=10.80000</t>
        </is>
      </c>
    </row>
    <row r="1716">
      <c r="A1716" t="inlineStr">
        <is>
          <t>2026-06-25T05:35:57.982Z</t>
        </is>
      </c>
      <c r="B1716" t="inlineStr">
        <is>
          <t>diagnostic-draw-phase-aggregate-atlanta-20260625-01</t>
        </is>
      </c>
      <c r="C1716" t="inlineStr">
        <is>
          <t>tools/perf/out/diagnostic-draw-phase-aggregate-atlanta-20260625-01</t>
        </is>
      </c>
      <c r="D1716" t="inlineStr">
        <is>
          <t>tools/perf/out/diagnostic-draw-phase-aggregate-atlanta-20260625-01/diagnostic-draw-phase-aggregate-atlanta-20260625-01-logcat.txt</t>
        </is>
      </c>
      <c r="E1716">
        <v>57</v>
      </c>
      <c r="F1716" t="inlineStr">
        <is>
          <t>current</t>
        </is>
      </c>
      <c r="G1716" t="inlineStr">
        <is>
          <t>06-25 01:35:34.681</t>
        </is>
      </c>
      <c r="H1716" t="inlineStr">
        <is>
          <t>apply_intent</t>
        </is>
      </c>
      <c r="I1716" t="inlineStr">
        <is>
          <t>Atlanta</t>
        </is>
      </c>
      <c r="J1716" t="inlineStr">
        <is>
          <t>True</t>
        </is>
      </c>
      <c r="K1716" t="inlineStr">
        <is>
          <t>SATELLITE</t>
        </is>
      </c>
      <c r="L1716" s="2" t="inlineStr">
        <is>
          <t>true</t>
        </is>
      </c>
      <c r="M1716" t="inlineStr">
        <is>
          <t>true</t>
        </is>
      </c>
      <c r="N1716" t="inlineStr">
        <is>
          <t>false</t>
        </is>
      </c>
      <c r="O1716">
        <v>47</v>
      </c>
      <c r="Q1716" s="2">
        <v>5.507</v>
      </c>
      <c r="R1716" s="2">
        <v>12.47</v>
      </c>
      <c r="S1716" s="2">
        <v>3.476</v>
      </c>
      <c r="T1716" s="2">
        <v>0.093</v>
      </c>
      <c r="U1716">
        <v>0.572</v>
      </c>
      <c r="V1716">
        <v>1.322</v>
      </c>
      <c r="W1716">
        <v>3.483</v>
      </c>
      <c r="X1716">
        <v>2.2</v>
      </c>
      <c r="Y1716">
        <v>0.393</v>
      </c>
      <c r="Z1716">
        <v>3242</v>
      </c>
      <c r="AA1716">
        <v>3288</v>
      </c>
      <c r="AH1716">
        <v>3</v>
      </c>
      <c r="AI1716">
        <v>0</v>
      </c>
      <c r="EC1716">
        <v>3</v>
      </c>
      <c r="EK1716">
        <v>3</v>
      </c>
      <c r="HU1716">
        <v>33.58201</v>
      </c>
      <c r="HV1716">
        <v>-87.33607000000001</v>
      </c>
      <c r="HW1716">
        <v>33.58201</v>
      </c>
      <c r="HX1716">
        <v>-87.33607000000001</v>
      </c>
      <c r="IA1716">
        <v>10.8</v>
      </c>
      <c r="IC1716" t="inlineStr">
        <is>
          <t>runId=flightalert-perf-satelliteBenchmarkPanZoomWorkloadPerf frames=47 avg=5.507 max=12.470 map=3.476 aviation=0.093 traffic=0.572 chrome=1.322 last=3.483 lastMap=2.200 lastTraffic=0.393 drawSeqFirst=3242 drawSeq=3288 symbols=3 dots=0 direct=3 directDrawn=3 focusLat=33.58201 focusLon=-87.33607 camera centerLat=33.58201 centerLon=-87.33607 zoom=10.80000</t>
        </is>
      </c>
    </row>
    <row r="1717">
      <c r="A1717" t="inlineStr">
        <is>
          <t>2026-06-25T05:35:57.982Z</t>
        </is>
      </c>
      <c r="B1717" t="inlineStr">
        <is>
          <t>diagnostic-draw-phase-aggregate-atlanta-20260625-01</t>
        </is>
      </c>
      <c r="C1717" t="inlineStr">
        <is>
          <t>tools/perf/out/diagnostic-draw-phase-aggregate-atlanta-20260625-01</t>
        </is>
      </c>
      <c r="D1717" t="inlineStr">
        <is>
          <t>tools/perf/out/diagnostic-draw-phase-aggregate-atlanta-20260625-01/diagnostic-draw-phase-aggregate-atlanta-20260625-01-logcat.txt</t>
        </is>
      </c>
      <c r="E1717">
        <v>57</v>
      </c>
      <c r="F1717" t="inlineStr">
        <is>
          <t>maxFrameDetail</t>
        </is>
      </c>
      <c r="G1717" t="inlineStr">
        <is>
          <t>06-25 01:35:34.681</t>
        </is>
      </c>
      <c r="H1717" t="inlineStr">
        <is>
          <t>apply_intent</t>
        </is>
      </c>
      <c r="I1717" t="inlineStr">
        <is>
          <t>Atlanta</t>
        </is>
      </c>
      <c r="J1717" t="inlineStr">
        <is>
          <t>True</t>
        </is>
      </c>
      <c r="K1717" t="inlineStr">
        <is>
          <t>SATELLITE</t>
        </is>
      </c>
      <c r="L1717" s="2" t="inlineStr">
        <is>
          <t>true</t>
        </is>
      </c>
      <c r="M1717" t="inlineStr">
        <is>
          <t>true</t>
        </is>
      </c>
      <c r="N1717" t="inlineStr">
        <is>
          <t>false</t>
        </is>
      </c>
      <c r="O1717">
        <v>1</v>
      </c>
      <c r="Q1717" s="2">
        <v>12.47</v>
      </c>
      <c r="R1717" s="2">
        <v>12.47</v>
      </c>
      <c r="S1717" s="2">
        <v>9.577</v>
      </c>
      <c r="T1717" s="2">
        <v>0.174</v>
      </c>
      <c r="U1717">
        <v>0.751</v>
      </c>
      <c r="V1717">
        <v>1.857</v>
      </c>
      <c r="AH1717">
        <v>3</v>
      </c>
      <c r="AI1717">
        <v>0</v>
      </c>
      <c r="EC1717">
        <v>3</v>
      </c>
      <c r="EK1717">
        <v>3</v>
      </c>
      <c r="HU1717">
        <v>33.58201</v>
      </c>
      <c r="HV1717">
        <v>-87.33607000000001</v>
      </c>
      <c r="HW1717">
        <v>33.58201</v>
      </c>
      <c r="HX1717">
        <v>-87.33607000000001</v>
      </c>
      <c r="IA1717">
        <v>10.8</v>
      </c>
      <c r="IC1717" t="inlineStr">
        <is>
          <t>frames=1 avg=12.470 max=12.470 map=9.577 aviation=0.174 traffic=0.751 chrome=1.857 symbols=3 dots=0 direct=3 directDrawn=3 focusLat=33.58201 focusLon=-87.33607 camera centerLat=33.58201 centerLon=-87.33607 zoom=10.80000</t>
        </is>
      </c>
    </row>
    <row r="1718">
      <c r="A1718" t="inlineStr">
        <is>
          <t>2026-06-25T05:35:57.982Z</t>
        </is>
      </c>
      <c r="B1718" t="inlineStr">
        <is>
          <t>diagnostic-draw-phase-aggregate-atlanta-20260625-01</t>
        </is>
      </c>
      <c r="C1718" t="inlineStr">
        <is>
          <t>tools/perf/out/diagnostic-draw-phase-aggregate-atlanta-20260625-01</t>
        </is>
      </c>
      <c r="D1718" t="inlineStr">
        <is>
          <t>tools/perf/out/diagnostic-draw-phase-aggregate-atlanta-20260625-01/diagnostic-draw-phase-aggregate-atlanta-20260625-01-logcat.txt</t>
        </is>
      </c>
      <c r="E1718">
        <v>58</v>
      </c>
      <c r="F1718" t="inlineStr">
        <is>
          <t>current</t>
        </is>
      </c>
      <c r="G1718" t="inlineStr">
        <is>
          <t>06-25 01:35:35.689</t>
        </is>
      </c>
      <c r="H1718" t="inlineStr">
        <is>
          <t>apply_intent</t>
        </is>
      </c>
      <c r="I1718" t="inlineStr">
        <is>
          <t>Atlanta</t>
        </is>
      </c>
      <c r="J1718" t="inlineStr">
        <is>
          <t>True</t>
        </is>
      </c>
      <c r="K1718" t="inlineStr">
        <is>
          <t>SATELLITE</t>
        </is>
      </c>
      <c r="L1718" s="2" t="inlineStr">
        <is>
          <t>true</t>
        </is>
      </c>
      <c r="M1718" t="inlineStr">
        <is>
          <t>true</t>
        </is>
      </c>
      <c r="N1718" t="inlineStr">
        <is>
          <t>false</t>
        </is>
      </c>
      <c r="O1718">
        <v>55</v>
      </c>
      <c r="Q1718" s="2">
        <v>5.261</v>
      </c>
      <c r="R1718" s="2">
        <v>9.563000000000001</v>
      </c>
      <c r="S1718" s="2">
        <v>3.217</v>
      </c>
      <c r="T1718" s="2">
        <v>0.09</v>
      </c>
      <c r="U1718">
        <v>0.585</v>
      </c>
      <c r="V1718">
        <v>1.328</v>
      </c>
      <c r="W1718">
        <v>3.727</v>
      </c>
      <c r="X1718">
        <v>2.178</v>
      </c>
      <c r="Y1718">
        <v>0.424</v>
      </c>
      <c r="Z1718">
        <v>3289</v>
      </c>
      <c r="AA1718">
        <v>3343</v>
      </c>
      <c r="AH1718">
        <v>3</v>
      </c>
      <c r="AI1718">
        <v>0</v>
      </c>
      <c r="EC1718">
        <v>3</v>
      </c>
      <c r="EK1718">
        <v>3</v>
      </c>
      <c r="HU1718">
        <v>33.58201</v>
      </c>
      <c r="HV1718">
        <v>-87.33607000000001</v>
      </c>
      <c r="HW1718">
        <v>33.58201</v>
      </c>
      <c r="HX1718">
        <v>-87.33607000000001</v>
      </c>
      <c r="IA1718">
        <v>10.8</v>
      </c>
      <c r="IC1718" t="inlineStr">
        <is>
          <t>runId=flightalert-perf-satelliteBenchmarkPanZoomWorkloadPerf frames=55 avg=5.261 max=9.563 map=3.217 aviation=0.090 traffic=0.585 chrome=1.328 last=3.727 lastMap=2.178 lastTraffic=0.424 drawSeqFirst=3289 drawSeq=3343 symbols=3 dots=0 direct=3 directDrawn=3 focusLat=33.58201 focusLon=-87.33607 camera centerLat=33.58201 centerLon=-87.33607 zoom=10.80000</t>
        </is>
      </c>
    </row>
    <row r="1719">
      <c r="A1719" t="inlineStr">
        <is>
          <t>2026-06-25T05:35:57.982Z</t>
        </is>
      </c>
      <c r="B1719" t="inlineStr">
        <is>
          <t>diagnostic-draw-phase-aggregate-atlanta-20260625-01</t>
        </is>
      </c>
      <c r="C1719" t="inlineStr">
        <is>
          <t>tools/perf/out/diagnostic-draw-phase-aggregate-atlanta-20260625-01</t>
        </is>
      </c>
      <c r="D1719" t="inlineStr">
        <is>
          <t>tools/perf/out/diagnostic-draw-phase-aggregate-atlanta-20260625-01/diagnostic-draw-phase-aggregate-atlanta-20260625-01-logcat.txt</t>
        </is>
      </c>
      <c r="E1719">
        <v>58</v>
      </c>
      <c r="F1719" t="inlineStr">
        <is>
          <t>maxFrameDetail</t>
        </is>
      </c>
      <c r="G1719" t="inlineStr">
        <is>
          <t>06-25 01:35:35.689</t>
        </is>
      </c>
      <c r="H1719" t="inlineStr">
        <is>
          <t>apply_intent</t>
        </is>
      </c>
      <c r="I1719" t="inlineStr">
        <is>
          <t>Atlanta</t>
        </is>
      </c>
      <c r="J1719" t="inlineStr">
        <is>
          <t>True</t>
        </is>
      </c>
      <c r="K1719" t="inlineStr">
        <is>
          <t>SATELLITE</t>
        </is>
      </c>
      <c r="L1719" s="2" t="inlineStr">
        <is>
          <t>true</t>
        </is>
      </c>
      <c r="M1719" t="inlineStr">
        <is>
          <t>true</t>
        </is>
      </c>
      <c r="N1719" t="inlineStr">
        <is>
          <t>false</t>
        </is>
      </c>
      <c r="O1719">
        <v>1</v>
      </c>
      <c r="Q1719" s="2">
        <v>9.563000000000001</v>
      </c>
      <c r="R1719" s="2">
        <v>9.563000000000001</v>
      </c>
      <c r="S1719" s="2">
        <v>5.977</v>
      </c>
      <c r="T1719" s="2">
        <v>0.402</v>
      </c>
      <c r="U1719">
        <v>1.402</v>
      </c>
      <c r="V1719">
        <v>1.746</v>
      </c>
      <c r="AH1719">
        <v>3</v>
      </c>
      <c r="AI1719">
        <v>0</v>
      </c>
      <c r="EC1719">
        <v>3</v>
      </c>
      <c r="EK1719">
        <v>3</v>
      </c>
      <c r="HU1719">
        <v>33.58201</v>
      </c>
      <c r="HV1719">
        <v>-87.33607000000001</v>
      </c>
      <c r="HW1719">
        <v>33.58201</v>
      </c>
      <c r="HX1719">
        <v>-87.33607000000001</v>
      </c>
      <c r="IA1719">
        <v>10.8</v>
      </c>
      <c r="IC1719" t="inlineStr">
        <is>
          <t>frames=1 avg=9.563 max=9.563 map=5.977 aviation=0.402 traffic=1.402 chrome=1.746 symbols=3 dots=0 direct=3 directDrawn=3 focusLat=33.58201 focusLon=-87.33607 camera centerLat=33.58201 centerLon=-87.33607 zoom=10.80000</t>
        </is>
      </c>
    </row>
    <row r="1720">
      <c r="A1720" t="inlineStr">
        <is>
          <t>2026-06-25T05:35:57.982Z</t>
        </is>
      </c>
      <c r="B1720" t="inlineStr">
        <is>
          <t>diagnostic-draw-phase-aggregate-atlanta-20260625-01</t>
        </is>
      </c>
      <c r="C1720" t="inlineStr">
        <is>
          <t>tools/perf/out/diagnostic-draw-phase-aggregate-atlanta-20260625-01</t>
        </is>
      </c>
      <c r="D1720" t="inlineStr">
        <is>
          <t>tools/perf/out/diagnostic-draw-phase-aggregate-atlanta-20260625-01/diagnostic-draw-phase-aggregate-atlanta-20260625-01-logcat.txt</t>
        </is>
      </c>
      <c r="E1720">
        <v>59</v>
      </c>
      <c r="F1720" t="inlineStr">
        <is>
          <t>current</t>
        </is>
      </c>
      <c r="G1720" t="inlineStr">
        <is>
          <t>06-25 01:35:36.700</t>
        </is>
      </c>
      <c r="H1720" t="inlineStr">
        <is>
          <t>apply_intent</t>
        </is>
      </c>
      <c r="I1720" t="inlineStr">
        <is>
          <t>Atlanta</t>
        </is>
      </c>
      <c r="J1720" t="inlineStr">
        <is>
          <t>True</t>
        </is>
      </c>
      <c r="K1720" t="inlineStr">
        <is>
          <t>SATELLITE</t>
        </is>
      </c>
      <c r="L1720" s="2" t="inlineStr">
        <is>
          <t>true</t>
        </is>
      </c>
      <c r="M1720" t="inlineStr">
        <is>
          <t>true</t>
        </is>
      </c>
      <c r="N1720" t="inlineStr">
        <is>
          <t>false</t>
        </is>
      </c>
      <c r="O1720">
        <v>52</v>
      </c>
      <c r="Q1720" s="2">
        <v>5.616</v>
      </c>
      <c r="R1720" s="2">
        <v>13.627</v>
      </c>
      <c r="S1720" s="2">
        <v>3.523</v>
      </c>
      <c r="T1720" s="2">
        <v>0.08599999999999999</v>
      </c>
      <c r="U1720">
        <v>0.589</v>
      </c>
      <c r="V1720">
        <v>1.379</v>
      </c>
      <c r="W1720">
        <v>4.099</v>
      </c>
      <c r="X1720">
        <v>2.43</v>
      </c>
      <c r="Y1720">
        <v>0.506</v>
      </c>
      <c r="Z1720">
        <v>3344</v>
      </c>
      <c r="AA1720">
        <v>3395</v>
      </c>
      <c r="AH1720">
        <v>3</v>
      </c>
      <c r="AI1720">
        <v>0</v>
      </c>
      <c r="EC1720">
        <v>3</v>
      </c>
      <c r="EK1720">
        <v>3</v>
      </c>
      <c r="HU1720">
        <v>33.58201</v>
      </c>
      <c r="HV1720">
        <v>-87.33607000000001</v>
      </c>
      <c r="HW1720">
        <v>33.58201</v>
      </c>
      <c r="HX1720">
        <v>-87.33607000000001</v>
      </c>
      <c r="IA1720">
        <v>10.8</v>
      </c>
      <c r="IC1720" t="inlineStr">
        <is>
          <t>runId=flightalert-perf-satelliteBenchmarkPanZoomWorkloadPerf frames=52 avg=5.616 max=13.627 map=3.523 aviation=0.086 traffic=0.589 chrome=1.379 last=4.099 lastMap=2.430 lastTraffic=0.506 drawSeqFirst=3344 drawSeq=3395 symbols=3 dots=0 direct=3 directDrawn=3 focusLat=33.58201 focusLon=-87.33607 camera centerLat=33.58201 centerLon=-87.33607 zoom=10.80000</t>
        </is>
      </c>
    </row>
    <row r="1721">
      <c r="A1721" t="inlineStr">
        <is>
          <t>2026-06-25T05:35:57.982Z</t>
        </is>
      </c>
      <c r="B1721" t="inlineStr">
        <is>
          <t>diagnostic-draw-phase-aggregate-atlanta-20260625-01</t>
        </is>
      </c>
      <c r="C1721" t="inlineStr">
        <is>
          <t>tools/perf/out/diagnostic-draw-phase-aggregate-atlanta-20260625-01</t>
        </is>
      </c>
      <c r="D1721" t="inlineStr">
        <is>
          <t>tools/perf/out/diagnostic-draw-phase-aggregate-atlanta-20260625-01/diagnostic-draw-phase-aggregate-atlanta-20260625-01-logcat.txt</t>
        </is>
      </c>
      <c r="E1721">
        <v>59</v>
      </c>
      <c r="F1721" t="inlineStr">
        <is>
          <t>maxFrameDetail</t>
        </is>
      </c>
      <c r="G1721" t="inlineStr">
        <is>
          <t>06-25 01:35:36.700</t>
        </is>
      </c>
      <c r="H1721" t="inlineStr">
        <is>
          <t>apply_intent</t>
        </is>
      </c>
      <c r="I1721" t="inlineStr">
        <is>
          <t>Atlanta</t>
        </is>
      </c>
      <c r="J1721" t="inlineStr">
        <is>
          <t>True</t>
        </is>
      </c>
      <c r="K1721" t="inlineStr">
        <is>
          <t>SATELLITE</t>
        </is>
      </c>
      <c r="L1721" s="2" t="inlineStr">
        <is>
          <t>true</t>
        </is>
      </c>
      <c r="M1721" t="inlineStr">
        <is>
          <t>true</t>
        </is>
      </c>
      <c r="N1721" t="inlineStr">
        <is>
          <t>false</t>
        </is>
      </c>
      <c r="O1721">
        <v>1</v>
      </c>
      <c r="Q1721" s="2">
        <v>13.627</v>
      </c>
      <c r="R1721" s="2">
        <v>13.627</v>
      </c>
      <c r="S1721" s="2">
        <v>10.207</v>
      </c>
      <c r="T1721" s="2">
        <v>0.268</v>
      </c>
      <c r="U1721">
        <v>0.947</v>
      </c>
      <c r="V1721">
        <v>2.092</v>
      </c>
      <c r="AH1721">
        <v>3</v>
      </c>
      <c r="AI1721">
        <v>0</v>
      </c>
      <c r="EC1721">
        <v>3</v>
      </c>
      <c r="EK1721">
        <v>3</v>
      </c>
      <c r="HU1721">
        <v>33.58201</v>
      </c>
      <c r="HV1721">
        <v>-87.33607000000001</v>
      </c>
      <c r="HW1721">
        <v>33.58201</v>
      </c>
      <c r="HX1721">
        <v>-87.33607000000001</v>
      </c>
      <c r="IA1721">
        <v>10.8</v>
      </c>
      <c r="IC1721" t="inlineStr">
        <is>
          <t>frames=1 avg=13.627 max=13.627 map=10.207 aviation=0.268 traffic=0.947 chrome=2.092 symbols=3 dots=0 direct=3 directDrawn=3 focusLat=33.58201 focusLon=-87.33607 camera centerLat=33.58201 centerLon=-87.33607 zoom=10.80000</t>
        </is>
      </c>
    </row>
    <row r="1722">
      <c r="A1722" t="inlineStr">
        <is>
          <t>2026-06-25T05:35:57.982Z</t>
        </is>
      </c>
      <c r="B1722" t="inlineStr">
        <is>
          <t>diagnostic-draw-phase-aggregate-atlanta-20260625-01</t>
        </is>
      </c>
      <c r="C1722" t="inlineStr">
        <is>
          <t>tools/perf/out/diagnostic-draw-phase-aggregate-atlanta-20260625-01</t>
        </is>
      </c>
      <c r="D1722" t="inlineStr">
        <is>
          <t>tools/perf/out/diagnostic-draw-phase-aggregate-atlanta-20260625-01/diagnostic-draw-phase-aggregate-atlanta-20260625-01-logcat.txt</t>
        </is>
      </c>
      <c r="E1722">
        <v>60</v>
      </c>
      <c r="F1722" t="inlineStr">
        <is>
          <t>current</t>
        </is>
      </c>
      <c r="G1722" t="inlineStr">
        <is>
          <t>06-25 01:35:37.702</t>
        </is>
      </c>
      <c r="H1722" t="inlineStr">
        <is>
          <t>apply_intent</t>
        </is>
      </c>
      <c r="I1722" t="inlineStr">
        <is>
          <t>Atlanta</t>
        </is>
      </c>
      <c r="J1722" t="inlineStr">
        <is>
          <t>True</t>
        </is>
      </c>
      <c r="K1722" t="inlineStr">
        <is>
          <t>SATELLITE</t>
        </is>
      </c>
      <c r="L1722" s="2" t="inlineStr">
        <is>
          <t>true</t>
        </is>
      </c>
      <c r="M1722" t="inlineStr">
        <is>
          <t>true</t>
        </is>
      </c>
      <c r="N1722" t="inlineStr">
        <is>
          <t>false</t>
        </is>
      </c>
      <c r="O1722">
        <v>50</v>
      </c>
      <c r="Q1722" s="2">
        <v>5.777</v>
      </c>
      <c r="R1722" s="2">
        <v>12.783</v>
      </c>
      <c r="S1722" s="2">
        <v>3.612</v>
      </c>
      <c r="T1722" s="2">
        <v>0.08699999999999999</v>
      </c>
      <c r="U1722">
        <v>0.617</v>
      </c>
      <c r="V1722">
        <v>1.417</v>
      </c>
      <c r="W1722">
        <v>4.139</v>
      </c>
      <c r="X1722">
        <v>2.765</v>
      </c>
      <c r="Y1722">
        <v>0.399</v>
      </c>
      <c r="Z1722">
        <v>3396</v>
      </c>
      <c r="AA1722">
        <v>3445</v>
      </c>
      <c r="AH1722">
        <v>3</v>
      </c>
      <c r="AI1722">
        <v>0</v>
      </c>
      <c r="EC1722">
        <v>3</v>
      </c>
      <c r="EK1722">
        <v>3</v>
      </c>
      <c r="HU1722">
        <v>33.58201</v>
      </c>
      <c r="HV1722">
        <v>-87.33607000000001</v>
      </c>
      <c r="HW1722">
        <v>33.58201</v>
      </c>
      <c r="HX1722">
        <v>-87.33607000000001</v>
      </c>
      <c r="IA1722">
        <v>10.8</v>
      </c>
      <c r="IC1722" t="inlineStr">
        <is>
          <t>runId=flightalert-perf-satelliteBenchmarkPanZoomWorkloadPerf frames=50 avg=5.777 max=12.783 map=3.612 aviation=0.087 traffic=0.617 chrome=1.417 last=4.139 lastMap=2.765 lastTraffic=0.399 drawSeqFirst=3396 drawSeq=3445 symbols=3 dots=0 direct=3 directDrawn=3 focusLat=33.58201 focusLon=-87.33607 camera centerLat=33.58201 centerLon=-87.33607 zoom=10.80000</t>
        </is>
      </c>
    </row>
    <row r="1723">
      <c r="A1723" t="inlineStr">
        <is>
          <t>2026-06-25T05:35:57.982Z</t>
        </is>
      </c>
      <c r="B1723" t="inlineStr">
        <is>
          <t>diagnostic-draw-phase-aggregate-atlanta-20260625-01</t>
        </is>
      </c>
      <c r="C1723" t="inlineStr">
        <is>
          <t>tools/perf/out/diagnostic-draw-phase-aggregate-atlanta-20260625-01</t>
        </is>
      </c>
      <c r="D1723" t="inlineStr">
        <is>
          <t>tools/perf/out/diagnostic-draw-phase-aggregate-atlanta-20260625-01/diagnostic-draw-phase-aggregate-atlanta-20260625-01-logcat.txt</t>
        </is>
      </c>
      <c r="E1723">
        <v>60</v>
      </c>
      <c r="F1723" t="inlineStr">
        <is>
          <t>maxFrameDetail</t>
        </is>
      </c>
      <c r="G1723" t="inlineStr">
        <is>
          <t>06-25 01:35:37.702</t>
        </is>
      </c>
      <c r="H1723" t="inlineStr">
        <is>
          <t>apply_intent</t>
        </is>
      </c>
      <c r="I1723" t="inlineStr">
        <is>
          <t>Atlanta</t>
        </is>
      </c>
      <c r="J1723" t="inlineStr">
        <is>
          <t>True</t>
        </is>
      </c>
      <c r="K1723" t="inlineStr">
        <is>
          <t>SATELLITE</t>
        </is>
      </c>
      <c r="L1723" s="2" t="inlineStr">
        <is>
          <t>true</t>
        </is>
      </c>
      <c r="M1723" t="inlineStr">
        <is>
          <t>true</t>
        </is>
      </c>
      <c r="N1723" t="inlineStr">
        <is>
          <t>false</t>
        </is>
      </c>
      <c r="O1723">
        <v>1</v>
      </c>
      <c r="Q1723" s="2">
        <v>12.783</v>
      </c>
      <c r="R1723" s="2">
        <v>12.783</v>
      </c>
      <c r="S1723" s="2">
        <v>8.646000000000001</v>
      </c>
      <c r="T1723" s="2">
        <v>0.26</v>
      </c>
      <c r="U1723">
        <v>1.361</v>
      </c>
      <c r="V1723">
        <v>2.383</v>
      </c>
      <c r="AH1723">
        <v>3</v>
      </c>
      <c r="AI1723">
        <v>0</v>
      </c>
      <c r="EC1723">
        <v>3</v>
      </c>
      <c r="EK1723">
        <v>3</v>
      </c>
      <c r="HU1723">
        <v>33.58201</v>
      </c>
      <c r="HV1723">
        <v>-87.33607000000001</v>
      </c>
      <c r="HW1723">
        <v>33.58201</v>
      </c>
      <c r="HX1723">
        <v>-87.33607000000001</v>
      </c>
      <c r="IA1723">
        <v>10.8</v>
      </c>
      <c r="IC1723" t="inlineStr">
        <is>
          <t>frames=1 avg=12.783 max=12.783 map=8.646 aviation=0.260 traffic=1.361 chrome=2.383 symbols=3 dots=0 direct=3 directDrawn=3 focusLat=33.58201 focusLon=-87.33607 camera centerLat=33.58201 centerLon=-87.33607 zoom=10.80000</t>
        </is>
      </c>
    </row>
    <row r="1724">
      <c r="A1724" t="inlineStr">
        <is>
          <t>2026-06-25T05:35:57.982Z</t>
        </is>
      </c>
      <c r="B1724" t="inlineStr">
        <is>
          <t>diagnostic-draw-phase-aggregate-atlanta-20260625-01</t>
        </is>
      </c>
      <c r="C1724" t="inlineStr">
        <is>
          <t>tools/perf/out/diagnostic-draw-phase-aggregate-atlanta-20260625-01</t>
        </is>
      </c>
      <c r="D1724" t="inlineStr">
        <is>
          <t>tools/perf/out/diagnostic-draw-phase-aggregate-atlanta-20260625-01/diagnostic-draw-phase-aggregate-atlanta-20260625-01-logcat.txt</t>
        </is>
      </c>
      <c r="E1724">
        <v>61</v>
      </c>
      <c r="F1724" t="inlineStr">
        <is>
          <t>current</t>
        </is>
      </c>
      <c r="G1724" t="inlineStr">
        <is>
          <t>06-25 01:35:38.770</t>
        </is>
      </c>
      <c r="H1724" t="inlineStr">
        <is>
          <t>apply_intent</t>
        </is>
      </c>
      <c r="I1724" t="inlineStr">
        <is>
          <t>Atlanta</t>
        </is>
      </c>
      <c r="J1724" t="inlineStr">
        <is>
          <t>True</t>
        </is>
      </c>
      <c r="K1724" t="inlineStr">
        <is>
          <t>SATELLITE</t>
        </is>
      </c>
      <c r="L1724" s="2" t="inlineStr">
        <is>
          <t>true</t>
        </is>
      </c>
      <c r="M1724" t="inlineStr">
        <is>
          <t>true</t>
        </is>
      </c>
      <c r="N1724" t="inlineStr">
        <is>
          <t>false</t>
        </is>
      </c>
      <c r="O1724">
        <v>26</v>
      </c>
      <c r="Q1724" s="2">
        <v>7.018</v>
      </c>
      <c r="R1724" s="2">
        <v>13.357</v>
      </c>
      <c r="S1724" s="2">
        <v>4.692</v>
      </c>
      <c r="T1724" s="2">
        <v>0.107</v>
      </c>
      <c r="U1724">
        <v>0.703</v>
      </c>
      <c r="V1724">
        <v>1.467</v>
      </c>
      <c r="W1724">
        <v>12.554</v>
      </c>
      <c r="X1724">
        <v>8.587999999999999</v>
      </c>
      <c r="Y1724">
        <v>1.708</v>
      </c>
      <c r="Z1724">
        <v>3446</v>
      </c>
      <c r="AA1724">
        <v>3471</v>
      </c>
      <c r="AH1724">
        <v>3</v>
      </c>
      <c r="AI1724">
        <v>0</v>
      </c>
      <c r="EC1724">
        <v>3</v>
      </c>
      <c r="EK1724">
        <v>3</v>
      </c>
      <c r="HU1724">
        <v>33.58201</v>
      </c>
      <c r="HV1724">
        <v>-87.33607000000001</v>
      </c>
      <c r="HW1724">
        <v>33.58201</v>
      </c>
      <c r="HX1724">
        <v>-87.33607000000001</v>
      </c>
      <c r="IA1724">
        <v>10.8</v>
      </c>
      <c r="IC1724" t="inlineStr">
        <is>
          <t>runId=flightalert-perf-satelliteBenchmarkPanZoomWorkloadPerf frames=26 avg=7.018 max=13.357 map=4.692 aviation=0.107 traffic=0.703 chrome=1.467 last=12.554 lastMap=8.588 lastTraffic=1.708 drawSeqFirst=3446 drawSeq=3471 symbols=3 dots=0 direct=3 directDrawn=3 focusLat=33.58201 focusLon=-87.33607 camera centerLat=33.58201 centerLon=-87.33607 zoom=10.80000</t>
        </is>
      </c>
    </row>
    <row r="1725">
      <c r="A1725" t="inlineStr">
        <is>
          <t>2026-06-25T05:35:57.982Z</t>
        </is>
      </c>
      <c r="B1725" t="inlineStr">
        <is>
          <t>diagnostic-draw-phase-aggregate-atlanta-20260625-01</t>
        </is>
      </c>
      <c r="C1725" t="inlineStr">
        <is>
          <t>tools/perf/out/diagnostic-draw-phase-aggregate-atlanta-20260625-01</t>
        </is>
      </c>
      <c r="D1725" t="inlineStr">
        <is>
          <t>tools/perf/out/diagnostic-draw-phase-aggregate-atlanta-20260625-01/diagnostic-draw-phase-aggregate-atlanta-20260625-01-logcat.txt</t>
        </is>
      </c>
      <c r="E1725">
        <v>61</v>
      </c>
      <c r="F1725" t="inlineStr">
        <is>
          <t>maxFrameDetail</t>
        </is>
      </c>
      <c r="G1725" t="inlineStr">
        <is>
          <t>06-25 01:35:38.770</t>
        </is>
      </c>
      <c r="H1725" t="inlineStr">
        <is>
          <t>apply_intent</t>
        </is>
      </c>
      <c r="I1725" t="inlineStr">
        <is>
          <t>Atlanta</t>
        </is>
      </c>
      <c r="J1725" t="inlineStr">
        <is>
          <t>True</t>
        </is>
      </c>
      <c r="K1725" t="inlineStr">
        <is>
          <t>SATELLITE</t>
        </is>
      </c>
      <c r="L1725" s="2" t="inlineStr">
        <is>
          <t>true</t>
        </is>
      </c>
      <c r="M1725" t="inlineStr">
        <is>
          <t>true</t>
        </is>
      </c>
      <c r="N1725" t="inlineStr">
        <is>
          <t>false</t>
        </is>
      </c>
      <c r="O1725">
        <v>1</v>
      </c>
      <c r="Q1725" s="2">
        <v>13.357</v>
      </c>
      <c r="R1725" s="2">
        <v>13.357</v>
      </c>
      <c r="S1725" s="2">
        <v>9.906000000000001</v>
      </c>
      <c r="T1725" s="2">
        <v>0.16</v>
      </c>
      <c r="U1725">
        <v>0.872</v>
      </c>
      <c r="V1725">
        <v>2.306</v>
      </c>
      <c r="AH1725">
        <v>3</v>
      </c>
      <c r="AI1725">
        <v>0</v>
      </c>
      <c r="EC1725">
        <v>3</v>
      </c>
      <c r="EK1725">
        <v>3</v>
      </c>
      <c r="HU1725">
        <v>33.58201</v>
      </c>
      <c r="HV1725">
        <v>-87.33607000000001</v>
      </c>
      <c r="HW1725">
        <v>33.58201</v>
      </c>
      <c r="HX1725">
        <v>-87.33607000000001</v>
      </c>
      <c r="IA1725">
        <v>10.8</v>
      </c>
      <c r="IC1725" t="inlineStr">
        <is>
          <t>frames=1 avg=13.357 max=13.357 map=9.906 aviation=0.160 traffic=0.872 chrome=2.306 symbols=3 dots=0 direct=3 directDrawn=3 focusLat=33.58201 focusLon=-87.33607 camera centerLat=33.58201 centerLon=-87.33607 zoom=10.80000</t>
        </is>
      </c>
    </row>
    <row r="1726">
      <c r="A1726" t="inlineStr">
        <is>
          <t>2026-06-25T05:35:57.982Z</t>
        </is>
      </c>
      <c r="B1726" t="inlineStr">
        <is>
          <t>diagnostic-draw-phase-aggregate-atlanta-20260625-01</t>
        </is>
      </c>
      <c r="C1726" t="inlineStr">
        <is>
          <t>tools/perf/out/diagnostic-draw-phase-aggregate-atlanta-20260625-01</t>
        </is>
      </c>
      <c r="D1726" t="inlineStr">
        <is>
          <t>tools/perf/out/diagnostic-draw-phase-aggregate-atlanta-20260625-01/diagnostic-draw-phase-aggregate-atlanta-20260625-01-logcat.txt</t>
        </is>
      </c>
      <c r="E1726">
        <v>62</v>
      </c>
      <c r="F1726" t="inlineStr">
        <is>
          <t>current</t>
        </is>
      </c>
      <c r="G1726" t="inlineStr">
        <is>
          <t>06-25 01:35:39.821</t>
        </is>
      </c>
      <c r="H1726" t="inlineStr">
        <is>
          <t>apply_intent</t>
        </is>
      </c>
      <c r="I1726" t="inlineStr">
        <is>
          <t>Atlanta</t>
        </is>
      </c>
      <c r="J1726" t="inlineStr">
        <is>
          <t>True</t>
        </is>
      </c>
      <c r="K1726" t="inlineStr">
        <is>
          <t>SATELLITE</t>
        </is>
      </c>
      <c r="L1726" s="2" t="inlineStr">
        <is>
          <t>true</t>
        </is>
      </c>
      <c r="M1726" t="inlineStr">
        <is>
          <t>true</t>
        </is>
      </c>
      <c r="N1726" t="inlineStr">
        <is>
          <t>false</t>
        </is>
      </c>
      <c r="O1726">
        <v>50</v>
      </c>
      <c r="Q1726" s="2">
        <v>5.656</v>
      </c>
      <c r="R1726" s="2">
        <v>15.833</v>
      </c>
      <c r="S1726" s="2">
        <v>3.482</v>
      </c>
      <c r="T1726" s="2">
        <v>0.091</v>
      </c>
      <c r="U1726">
        <v>0.609</v>
      </c>
      <c r="V1726">
        <v>1.433</v>
      </c>
      <c r="W1726">
        <v>11.555</v>
      </c>
      <c r="X1726">
        <v>7.811</v>
      </c>
      <c r="Y1726">
        <v>0.972</v>
      </c>
      <c r="Z1726">
        <v>3472</v>
      </c>
      <c r="AA1726">
        <v>3521</v>
      </c>
      <c r="AH1726">
        <v>3</v>
      </c>
      <c r="AI1726">
        <v>0</v>
      </c>
      <c r="EC1726">
        <v>3</v>
      </c>
      <c r="EK1726">
        <v>3</v>
      </c>
      <c r="HU1726">
        <v>33.58201</v>
      </c>
      <c r="HV1726">
        <v>-87.33607000000001</v>
      </c>
      <c r="HW1726">
        <v>33.58201</v>
      </c>
      <c r="HX1726">
        <v>-87.33607000000001</v>
      </c>
      <c r="IA1726">
        <v>10.8</v>
      </c>
      <c r="IC1726" t="inlineStr">
        <is>
          <t>runId=flightalert-perf-satelliteBenchmarkPanZoomWorkloadPerf frames=50 avg=5.656 max=15.833 map=3.482 aviation=0.091 traffic=0.609 chrome=1.433 last=11.555 lastMap=7.811 lastTraffic=0.972 drawSeqFirst=3472 drawSeq=3521 symbols=3 dots=0 direct=3 directDrawn=3 focusLat=33.58201 focusLon=-87.33607 camera centerLat=33.58201 centerLon=-87.33607 zoom=10.80000</t>
        </is>
      </c>
    </row>
    <row r="1727">
      <c r="A1727" t="inlineStr">
        <is>
          <t>2026-06-25T05:35:57.982Z</t>
        </is>
      </c>
      <c r="B1727" t="inlineStr">
        <is>
          <t>diagnostic-draw-phase-aggregate-atlanta-20260625-01</t>
        </is>
      </c>
      <c r="C1727" t="inlineStr">
        <is>
          <t>tools/perf/out/diagnostic-draw-phase-aggregate-atlanta-20260625-01</t>
        </is>
      </c>
      <c r="D1727" t="inlineStr">
        <is>
          <t>tools/perf/out/diagnostic-draw-phase-aggregate-atlanta-20260625-01/diagnostic-draw-phase-aggregate-atlanta-20260625-01-logcat.txt</t>
        </is>
      </c>
      <c r="E1727">
        <v>62</v>
      </c>
      <c r="F1727" t="inlineStr">
        <is>
          <t>maxFrameDetail</t>
        </is>
      </c>
      <c r="G1727" t="inlineStr">
        <is>
          <t>06-25 01:35:39.821</t>
        </is>
      </c>
      <c r="H1727" t="inlineStr">
        <is>
          <t>apply_intent</t>
        </is>
      </c>
      <c r="I1727" t="inlineStr">
        <is>
          <t>Atlanta</t>
        </is>
      </c>
      <c r="J1727" t="inlineStr">
        <is>
          <t>True</t>
        </is>
      </c>
      <c r="K1727" t="inlineStr">
        <is>
          <t>SATELLITE</t>
        </is>
      </c>
      <c r="L1727" s="2" t="inlineStr">
        <is>
          <t>true</t>
        </is>
      </c>
      <c r="M1727" t="inlineStr">
        <is>
          <t>true</t>
        </is>
      </c>
      <c r="N1727" t="inlineStr">
        <is>
          <t>false</t>
        </is>
      </c>
      <c r="O1727">
        <v>1</v>
      </c>
      <c r="Q1727" s="2">
        <v>15.833</v>
      </c>
      <c r="R1727" s="2">
        <v>15.833</v>
      </c>
      <c r="S1727" s="2">
        <v>11.498</v>
      </c>
      <c r="T1727" s="2">
        <v>0.196</v>
      </c>
      <c r="U1727">
        <v>1.222</v>
      </c>
      <c r="V1727">
        <v>2.78</v>
      </c>
      <c r="AH1727">
        <v>3</v>
      </c>
      <c r="AI1727">
        <v>0</v>
      </c>
      <c r="EC1727">
        <v>3</v>
      </c>
      <c r="EK1727">
        <v>3</v>
      </c>
      <c r="HU1727">
        <v>33.58201</v>
      </c>
      <c r="HV1727">
        <v>-87.33607000000001</v>
      </c>
      <c r="HW1727">
        <v>33.58201</v>
      </c>
      <c r="HX1727">
        <v>-87.33607000000001</v>
      </c>
      <c r="IA1727">
        <v>10.8</v>
      </c>
      <c r="IC1727" t="inlineStr">
        <is>
          <t>frames=1 avg=15.833 max=15.833 map=11.498 aviation=0.196 traffic=1.222 chrome=2.780 symbols=3 dots=0 direct=3 directDrawn=3 focusLat=33.58201 focusLon=-87.33607 camera centerLat=33.58201 centerLon=-87.33607 zoom=10.80000</t>
        </is>
      </c>
    </row>
    <row r="1728">
      <c r="A1728" t="inlineStr">
        <is>
          <t>2026-06-25T05:35:57.982Z</t>
        </is>
      </c>
      <c r="B1728" t="inlineStr">
        <is>
          <t>diagnostic-draw-phase-aggregate-atlanta-20260625-01</t>
        </is>
      </c>
      <c r="C1728" t="inlineStr">
        <is>
          <t>tools/perf/out/diagnostic-draw-phase-aggregate-atlanta-20260625-01</t>
        </is>
      </c>
      <c r="D1728" t="inlineStr">
        <is>
          <t>tools/perf/out/diagnostic-draw-phase-aggregate-atlanta-20260625-01/diagnostic-draw-phase-aggregate-atlanta-20260625-01-logcat.txt</t>
        </is>
      </c>
      <c r="E1728">
        <v>63</v>
      </c>
      <c r="F1728" t="inlineStr">
        <is>
          <t>current</t>
        </is>
      </c>
      <c r="G1728" t="inlineStr">
        <is>
          <t>06-25 01:35:40.861</t>
        </is>
      </c>
      <c r="H1728" t="inlineStr">
        <is>
          <t>apply_intent</t>
        </is>
      </c>
      <c r="I1728" t="inlineStr">
        <is>
          <t>Atlanta</t>
        </is>
      </c>
      <c r="J1728" t="inlineStr">
        <is>
          <t>True</t>
        </is>
      </c>
      <c r="K1728" t="inlineStr">
        <is>
          <t>SATELLITE</t>
        </is>
      </c>
      <c r="L1728" s="2" t="inlineStr">
        <is>
          <t>true</t>
        </is>
      </c>
      <c r="M1728" t="inlineStr">
        <is>
          <t>true</t>
        </is>
      </c>
      <c r="N1728" t="inlineStr">
        <is>
          <t>false</t>
        </is>
      </c>
      <c r="O1728">
        <v>54</v>
      </c>
      <c r="Q1728" s="2">
        <v>5.324</v>
      </c>
      <c r="R1728" s="2">
        <v>9.739000000000001</v>
      </c>
      <c r="S1728" s="2">
        <v>3.287</v>
      </c>
      <c r="T1728" s="2">
        <v>0.08799999999999999</v>
      </c>
      <c r="U1728">
        <v>0.583</v>
      </c>
      <c r="V1728">
        <v>1.326</v>
      </c>
      <c r="W1728">
        <v>9.739000000000001</v>
      </c>
      <c r="X1728">
        <v>6.757</v>
      </c>
      <c r="Y1728">
        <v>0.785</v>
      </c>
      <c r="Z1728">
        <v>3522</v>
      </c>
      <c r="AA1728">
        <v>3575</v>
      </c>
      <c r="AH1728">
        <v>3</v>
      </c>
      <c r="AI1728">
        <v>0</v>
      </c>
      <c r="EC1728">
        <v>3</v>
      </c>
      <c r="EK1728">
        <v>3</v>
      </c>
      <c r="HU1728">
        <v>33.58201</v>
      </c>
      <c r="HV1728">
        <v>-87.33607000000001</v>
      </c>
      <c r="HW1728">
        <v>33.58201</v>
      </c>
      <c r="HX1728">
        <v>-87.33607000000001</v>
      </c>
      <c r="IA1728">
        <v>10.8</v>
      </c>
      <c r="IC1728" t="inlineStr">
        <is>
          <t>runId=flightalert-perf-satelliteBenchmarkPanZoomWorkloadPerf frames=54 avg=5.324 max=9.739 map=3.287 aviation=0.088 traffic=0.583 chrome=1.326 last=9.739 lastMap=6.757 lastTraffic=0.785 drawSeqFirst=3522 drawSeq=3575 symbols=3 dots=0 direct=3 directDrawn=3 focusLat=33.58201 focusLon=-87.33607 camera centerLat=33.58201 centerLon=-87.33607 zoom=10.80000</t>
        </is>
      </c>
    </row>
    <row r="1729">
      <c r="A1729" t="inlineStr">
        <is>
          <t>2026-06-25T05:35:57.982Z</t>
        </is>
      </c>
      <c r="B1729" t="inlineStr">
        <is>
          <t>diagnostic-draw-phase-aggregate-atlanta-20260625-01</t>
        </is>
      </c>
      <c r="C1729" t="inlineStr">
        <is>
          <t>tools/perf/out/diagnostic-draw-phase-aggregate-atlanta-20260625-01</t>
        </is>
      </c>
      <c r="D1729" t="inlineStr">
        <is>
          <t>tools/perf/out/diagnostic-draw-phase-aggregate-atlanta-20260625-01/diagnostic-draw-phase-aggregate-atlanta-20260625-01-logcat.txt</t>
        </is>
      </c>
      <c r="E1729">
        <v>63</v>
      </c>
      <c r="F1729" t="inlineStr">
        <is>
          <t>maxFrameDetail</t>
        </is>
      </c>
      <c r="G1729" t="inlineStr">
        <is>
          <t>06-25 01:35:40.861</t>
        </is>
      </c>
      <c r="H1729" t="inlineStr">
        <is>
          <t>apply_intent</t>
        </is>
      </c>
      <c r="I1729" t="inlineStr">
        <is>
          <t>Atlanta</t>
        </is>
      </c>
      <c r="J1729" t="inlineStr">
        <is>
          <t>True</t>
        </is>
      </c>
      <c r="K1729" t="inlineStr">
        <is>
          <t>SATELLITE</t>
        </is>
      </c>
      <c r="L1729" s="2" t="inlineStr">
        <is>
          <t>true</t>
        </is>
      </c>
      <c r="M1729" t="inlineStr">
        <is>
          <t>true</t>
        </is>
      </c>
      <c r="N1729" t="inlineStr">
        <is>
          <t>false</t>
        </is>
      </c>
      <c r="O1729">
        <v>1</v>
      </c>
      <c r="Q1729" s="2">
        <v>9.739000000000001</v>
      </c>
      <c r="R1729" s="2">
        <v>9.739000000000001</v>
      </c>
      <c r="S1729" s="2">
        <v>6.757</v>
      </c>
      <c r="T1729" s="2">
        <v>0.153</v>
      </c>
      <c r="U1729">
        <v>0.785</v>
      </c>
      <c r="V1729">
        <v>1.968</v>
      </c>
      <c r="AH1729">
        <v>3</v>
      </c>
      <c r="AI1729">
        <v>0</v>
      </c>
      <c r="EC1729">
        <v>3</v>
      </c>
      <c r="EK1729">
        <v>3</v>
      </c>
      <c r="HU1729">
        <v>33.58201</v>
      </c>
      <c r="HV1729">
        <v>-87.33607000000001</v>
      </c>
      <c r="HW1729">
        <v>33.58201</v>
      </c>
      <c r="HX1729">
        <v>-87.33607000000001</v>
      </c>
      <c r="IA1729">
        <v>10.8</v>
      </c>
      <c r="IC1729" t="inlineStr">
        <is>
          <t>frames=1 avg=9.739 max=9.739 map=6.757 aviation=0.153 traffic=0.785 chrome=1.968 symbols=3 dots=0 direct=3 directDrawn=3 focusLat=33.58201 focusLon=-87.33607 camera centerLat=33.58201 centerLon=-87.33607 zoom=10.80000</t>
        </is>
      </c>
    </row>
    <row r="1730">
      <c r="A1730" t="inlineStr">
        <is>
          <t>2026-06-25T05:35:57.982Z</t>
        </is>
      </c>
      <c r="B1730" t="inlineStr">
        <is>
          <t>diagnostic-draw-phase-aggregate-atlanta-20260625-01</t>
        </is>
      </c>
      <c r="C1730" t="inlineStr">
        <is>
          <t>tools/perf/out/diagnostic-draw-phase-aggregate-atlanta-20260625-01</t>
        </is>
      </c>
      <c r="D1730" t="inlineStr">
        <is>
          <t>tools/perf/out/diagnostic-draw-phase-aggregate-atlanta-20260625-01/diagnostic-draw-phase-aggregate-atlanta-20260625-01-logcat.txt</t>
        </is>
      </c>
      <c r="E1730">
        <v>64</v>
      </c>
      <c r="F1730" t="inlineStr">
        <is>
          <t>current</t>
        </is>
      </c>
      <c r="G1730" t="inlineStr">
        <is>
          <t>06-25 01:35:41.938</t>
        </is>
      </c>
      <c r="H1730" t="inlineStr">
        <is>
          <t>apply_intent</t>
        </is>
      </c>
      <c r="I1730" t="inlineStr">
        <is>
          <t>Atlanta</t>
        </is>
      </c>
      <c r="J1730" t="inlineStr">
        <is>
          <t>True</t>
        </is>
      </c>
      <c r="K1730" t="inlineStr">
        <is>
          <t>SATELLITE</t>
        </is>
      </c>
      <c r="L1730" s="2" t="inlineStr">
        <is>
          <t>true</t>
        </is>
      </c>
      <c r="M1730" t="inlineStr">
        <is>
          <t>true</t>
        </is>
      </c>
      <c r="N1730" t="inlineStr">
        <is>
          <t>false</t>
        </is>
      </c>
      <c r="O1730">
        <v>52</v>
      </c>
      <c r="Q1730" s="2">
        <v>5.468</v>
      </c>
      <c r="R1730" s="2">
        <v>11.047</v>
      </c>
      <c r="S1730" s="2">
        <v>3.385</v>
      </c>
      <c r="T1730" s="2">
        <v>0.08500000000000001</v>
      </c>
      <c r="U1730">
        <v>0.577</v>
      </c>
      <c r="V1730">
        <v>1.382</v>
      </c>
      <c r="W1730">
        <v>11.047</v>
      </c>
      <c r="X1730">
        <v>7.587</v>
      </c>
      <c r="Y1730">
        <v>0.9350000000000001</v>
      </c>
      <c r="Z1730">
        <v>3576</v>
      </c>
      <c r="AA1730">
        <v>3627</v>
      </c>
      <c r="AH1730">
        <v>3</v>
      </c>
      <c r="AI1730">
        <v>0</v>
      </c>
      <c r="EC1730">
        <v>3</v>
      </c>
      <c r="EK1730">
        <v>3</v>
      </c>
      <c r="HU1730">
        <v>33.58201</v>
      </c>
      <c r="HV1730">
        <v>-87.33607000000001</v>
      </c>
      <c r="HW1730">
        <v>33.58201</v>
      </c>
      <c r="HX1730">
        <v>-87.33607000000001</v>
      </c>
      <c r="IA1730">
        <v>10.8</v>
      </c>
      <c r="IC1730" t="inlineStr">
        <is>
          <t>runId=flightalert-perf-satelliteBenchmarkPanZoomWorkloadPerf frames=52 avg=5.468 max=11.047 map=3.385 aviation=0.085 traffic=0.577 chrome=1.382 last=11.047 lastMap=7.587 lastTraffic=0.935 drawSeqFirst=3576 drawSeq=3627 symbols=3 dots=0 direct=3 directDrawn=3 focusLat=33.58201 focusLon=-87.33607 camera centerLat=33.58201 centerLon=-87.33607 zoom=10.80000</t>
        </is>
      </c>
    </row>
    <row r="1731">
      <c r="A1731" t="inlineStr">
        <is>
          <t>2026-06-25T05:35:57.982Z</t>
        </is>
      </c>
      <c r="B1731" t="inlineStr">
        <is>
          <t>diagnostic-draw-phase-aggregate-atlanta-20260625-01</t>
        </is>
      </c>
      <c r="C1731" t="inlineStr">
        <is>
          <t>tools/perf/out/diagnostic-draw-phase-aggregate-atlanta-20260625-01</t>
        </is>
      </c>
      <c r="D1731" t="inlineStr">
        <is>
          <t>tools/perf/out/diagnostic-draw-phase-aggregate-atlanta-20260625-01/diagnostic-draw-phase-aggregate-atlanta-20260625-01-logcat.txt</t>
        </is>
      </c>
      <c r="E1731">
        <v>64</v>
      </c>
      <c r="F1731" t="inlineStr">
        <is>
          <t>maxFrameDetail</t>
        </is>
      </c>
      <c r="G1731" t="inlineStr">
        <is>
          <t>06-25 01:35:41.938</t>
        </is>
      </c>
      <c r="H1731" t="inlineStr">
        <is>
          <t>apply_intent</t>
        </is>
      </c>
      <c r="I1731" t="inlineStr">
        <is>
          <t>Atlanta</t>
        </is>
      </c>
      <c r="J1731" t="inlineStr">
        <is>
          <t>True</t>
        </is>
      </c>
      <c r="K1731" t="inlineStr">
        <is>
          <t>SATELLITE</t>
        </is>
      </c>
      <c r="L1731" s="2" t="inlineStr">
        <is>
          <t>true</t>
        </is>
      </c>
      <c r="M1731" t="inlineStr">
        <is>
          <t>true</t>
        </is>
      </c>
      <c r="N1731" t="inlineStr">
        <is>
          <t>false</t>
        </is>
      </c>
      <c r="O1731">
        <v>1</v>
      </c>
      <c r="Q1731" s="2">
        <v>11.047</v>
      </c>
      <c r="R1731" s="2">
        <v>11.047</v>
      </c>
      <c r="S1731" s="2">
        <v>7.587</v>
      </c>
      <c r="T1731" s="2">
        <v>0.164</v>
      </c>
      <c r="U1731">
        <v>0.9350000000000001</v>
      </c>
      <c r="V1731">
        <v>2.263</v>
      </c>
      <c r="AH1731">
        <v>3</v>
      </c>
      <c r="AI1731">
        <v>0</v>
      </c>
      <c r="EC1731">
        <v>3</v>
      </c>
      <c r="EK1731">
        <v>3</v>
      </c>
      <c r="HU1731">
        <v>33.58201</v>
      </c>
      <c r="HV1731">
        <v>-87.33607000000001</v>
      </c>
      <c r="HW1731">
        <v>33.58201</v>
      </c>
      <c r="HX1731">
        <v>-87.33607000000001</v>
      </c>
      <c r="IA1731">
        <v>10.8</v>
      </c>
      <c r="IC1731" t="inlineStr">
        <is>
          <t>frames=1 avg=11.047 max=11.047 map=7.587 aviation=0.164 traffic=0.935 chrome=2.263 symbols=3 dots=0 direct=3 directDrawn=3 focusLat=33.58201 focusLon=-87.33607 camera centerLat=33.58201 centerLon=-87.33607 zoom=10.80000</t>
        </is>
      </c>
    </row>
    <row r="1732">
      <c r="A1732" t="inlineStr">
        <is>
          <t>2026-06-25T05:35:57.982Z</t>
        </is>
      </c>
      <c r="B1732" t="inlineStr">
        <is>
          <t>diagnostic-draw-phase-aggregate-atlanta-20260625-01</t>
        </is>
      </c>
      <c r="C1732" t="inlineStr">
        <is>
          <t>tools/perf/out/diagnostic-draw-phase-aggregate-atlanta-20260625-01</t>
        </is>
      </c>
      <c r="D1732" t="inlineStr">
        <is>
          <t>tools/perf/out/diagnostic-draw-phase-aggregate-atlanta-20260625-01/diagnostic-draw-phase-aggregate-atlanta-20260625-01-logcat.txt</t>
        </is>
      </c>
      <c r="E1732">
        <v>65</v>
      </c>
      <c r="F1732" t="inlineStr">
        <is>
          <t>current</t>
        </is>
      </c>
      <c r="G1732" t="inlineStr">
        <is>
          <t>06-25 01:35:42.946</t>
        </is>
      </c>
      <c r="H1732" t="inlineStr">
        <is>
          <t>apply_intent</t>
        </is>
      </c>
      <c r="I1732" t="inlineStr">
        <is>
          <t>Atlanta</t>
        </is>
      </c>
      <c r="J1732" t="inlineStr">
        <is>
          <t>True</t>
        </is>
      </c>
      <c r="K1732" t="inlineStr">
        <is>
          <t>SATELLITE</t>
        </is>
      </c>
      <c r="L1732" s="2" t="inlineStr">
        <is>
          <t>true</t>
        </is>
      </c>
      <c r="M1732" t="inlineStr">
        <is>
          <t>true</t>
        </is>
      </c>
      <c r="N1732" t="inlineStr">
        <is>
          <t>false</t>
        </is>
      </c>
      <c r="O1732">
        <v>52</v>
      </c>
      <c r="Q1732" s="2">
        <v>5.601</v>
      </c>
      <c r="R1732" s="2">
        <v>12.328</v>
      </c>
      <c r="S1732" s="2">
        <v>3.488</v>
      </c>
      <c r="T1732" s="2">
        <v>0.089</v>
      </c>
      <c r="U1732">
        <v>0.613</v>
      </c>
      <c r="V1732">
        <v>1.371</v>
      </c>
      <c r="W1732">
        <v>9.391</v>
      </c>
      <c r="X1732">
        <v>6.581</v>
      </c>
      <c r="Y1732">
        <v>0.8139999999999999</v>
      </c>
      <c r="Z1732">
        <v>3628</v>
      </c>
      <c r="AA1732">
        <v>3679</v>
      </c>
      <c r="AH1732">
        <v>3</v>
      </c>
      <c r="AI1732">
        <v>0</v>
      </c>
      <c r="EC1732">
        <v>3</v>
      </c>
      <c r="EK1732">
        <v>3</v>
      </c>
      <c r="HU1732">
        <v>33.58201</v>
      </c>
      <c r="HV1732">
        <v>-87.33607000000001</v>
      </c>
      <c r="HW1732">
        <v>33.58201</v>
      </c>
      <c r="HX1732">
        <v>-87.33607000000001</v>
      </c>
      <c r="IA1732">
        <v>10.8</v>
      </c>
      <c r="IC1732" t="inlineStr">
        <is>
          <t>runId=flightalert-perf-satelliteBenchmarkPanZoomWorkloadPerf frames=52 avg=5.601 max=12.328 map=3.488 aviation=0.089 traffic=0.613 chrome=1.371 last=9.391 lastMap=6.581 lastTraffic=0.814 drawSeqFirst=3628 drawSeq=3679 symbols=3 dots=0 direct=3 directDrawn=3 focusLat=33.58201 focusLon=-87.33607 camera centerLat=33.58201 centerLon=-87.33607 zoom=10.80000</t>
        </is>
      </c>
    </row>
    <row r="1733">
      <c r="A1733" t="inlineStr">
        <is>
          <t>2026-06-25T05:35:57.982Z</t>
        </is>
      </c>
      <c r="B1733" t="inlineStr">
        <is>
          <t>diagnostic-draw-phase-aggregate-atlanta-20260625-01</t>
        </is>
      </c>
      <c r="C1733" t="inlineStr">
        <is>
          <t>tools/perf/out/diagnostic-draw-phase-aggregate-atlanta-20260625-01</t>
        </is>
      </c>
      <c r="D1733" t="inlineStr">
        <is>
          <t>tools/perf/out/diagnostic-draw-phase-aggregate-atlanta-20260625-01/diagnostic-draw-phase-aggregate-atlanta-20260625-01-logcat.txt</t>
        </is>
      </c>
      <c r="E1733">
        <v>65</v>
      </c>
      <c r="F1733" t="inlineStr">
        <is>
          <t>maxFrameDetail</t>
        </is>
      </c>
      <c r="G1733" t="inlineStr">
        <is>
          <t>06-25 01:35:42.946</t>
        </is>
      </c>
      <c r="H1733" t="inlineStr">
        <is>
          <t>apply_intent</t>
        </is>
      </c>
      <c r="I1733" t="inlineStr">
        <is>
          <t>Atlanta</t>
        </is>
      </c>
      <c r="J1733" t="inlineStr">
        <is>
          <t>True</t>
        </is>
      </c>
      <c r="K1733" t="inlineStr">
        <is>
          <t>SATELLITE</t>
        </is>
      </c>
      <c r="L1733" s="2" t="inlineStr">
        <is>
          <t>true</t>
        </is>
      </c>
      <c r="M1733" t="inlineStr">
        <is>
          <t>true</t>
        </is>
      </c>
      <c r="N1733" t="inlineStr">
        <is>
          <t>false</t>
        </is>
      </c>
      <c r="O1733">
        <v>1</v>
      </c>
      <c r="Q1733" s="2">
        <v>12.328</v>
      </c>
      <c r="R1733" s="2">
        <v>12.328</v>
      </c>
      <c r="S1733" s="2">
        <v>9.018000000000001</v>
      </c>
      <c r="T1733" s="2">
        <v>0.17</v>
      </c>
      <c r="U1733">
        <v>0.839</v>
      </c>
      <c r="V1733">
        <v>2.198</v>
      </c>
      <c r="AH1733">
        <v>3</v>
      </c>
      <c r="AI1733">
        <v>0</v>
      </c>
      <c r="EC1733">
        <v>3</v>
      </c>
      <c r="EK1733">
        <v>3</v>
      </c>
      <c r="HU1733">
        <v>33.58201</v>
      </c>
      <c r="HV1733">
        <v>-87.33607000000001</v>
      </c>
      <c r="HW1733">
        <v>33.58201</v>
      </c>
      <c r="HX1733">
        <v>-87.33607000000001</v>
      </c>
      <c r="IA1733">
        <v>10.8</v>
      </c>
      <c r="IC1733" t="inlineStr">
        <is>
          <t>frames=1 avg=12.328 max=12.328 map=9.018 aviation=0.170 traffic=0.839 chrome=2.198 symbols=3 dots=0 direct=3 directDrawn=3 focusLat=33.58201 focusLon=-87.33607 camera centerLat=33.58201 centerLon=-87.33607 zoom=10.80000</t>
        </is>
      </c>
    </row>
    <row r="1734">
      <c r="A1734" t="inlineStr">
        <is>
          <t>2026-06-25T05:35:57.982Z</t>
        </is>
      </c>
      <c r="B1734" t="inlineStr">
        <is>
          <t>diagnostic-draw-phase-aggregate-atlanta-20260625-01</t>
        </is>
      </c>
      <c r="C1734" t="inlineStr">
        <is>
          <t>tools/perf/out/diagnostic-draw-phase-aggregate-atlanta-20260625-01</t>
        </is>
      </c>
      <c r="D1734" t="inlineStr">
        <is>
          <t>tools/perf/out/diagnostic-draw-phase-aggregate-atlanta-20260625-01/diagnostic-draw-phase-aggregate-atlanta-20260625-01-logcat.txt</t>
        </is>
      </c>
      <c r="E1734">
        <v>66</v>
      </c>
      <c r="F1734" t="inlineStr">
        <is>
          <t>current</t>
        </is>
      </c>
      <c r="G1734" t="inlineStr">
        <is>
          <t>06-25 01:35:43.946</t>
        </is>
      </c>
      <c r="H1734" t="inlineStr">
        <is>
          <t>apply_intent</t>
        </is>
      </c>
      <c r="I1734" t="inlineStr">
        <is>
          <t>Atlanta</t>
        </is>
      </c>
      <c r="J1734" t="inlineStr">
        <is>
          <t>True</t>
        </is>
      </c>
      <c r="K1734" t="inlineStr">
        <is>
          <t>SATELLITE</t>
        </is>
      </c>
      <c r="L1734" s="2" t="inlineStr">
        <is>
          <t>true</t>
        </is>
      </c>
      <c r="M1734" t="inlineStr">
        <is>
          <t>true</t>
        </is>
      </c>
      <c r="N1734" t="inlineStr">
        <is>
          <t>false</t>
        </is>
      </c>
      <c r="O1734">
        <v>54</v>
      </c>
      <c r="Q1734" s="2">
        <v>5.437</v>
      </c>
      <c r="R1734" s="2">
        <v>11.549</v>
      </c>
      <c r="S1734" s="2">
        <v>3.364</v>
      </c>
      <c r="T1734" s="2">
        <v>0.095</v>
      </c>
      <c r="U1734">
        <v>0.5679999999999999</v>
      </c>
      <c r="V1734">
        <v>1.367</v>
      </c>
      <c r="W1734">
        <v>5.421</v>
      </c>
      <c r="X1734">
        <v>3.557</v>
      </c>
      <c r="Y1734">
        <v>0.539</v>
      </c>
      <c r="Z1734">
        <v>3680</v>
      </c>
      <c r="AA1734">
        <v>3733</v>
      </c>
      <c r="AH1734">
        <v>3</v>
      </c>
      <c r="AI1734">
        <v>0</v>
      </c>
      <c r="EC1734">
        <v>3</v>
      </c>
      <c r="EK1734">
        <v>3</v>
      </c>
      <c r="HU1734">
        <v>33.58201</v>
      </c>
      <c r="HV1734">
        <v>-87.33607000000001</v>
      </c>
      <c r="HW1734">
        <v>33.58201</v>
      </c>
      <c r="HX1734">
        <v>-87.33607000000001</v>
      </c>
      <c r="IA1734">
        <v>10.8</v>
      </c>
      <c r="IC1734" t="inlineStr">
        <is>
          <t>runId=flightalert-perf-satelliteBenchmarkPanZoomWorkloadPerf frames=54 avg=5.437 max=11.549 map=3.364 aviation=0.095 traffic=0.568 chrome=1.367 last=5.421 lastMap=3.557 lastTraffic=0.539 drawSeqFirst=3680 drawSeq=3733 symbols=3 dots=0 direct=3 directDrawn=3 focusLat=33.58201 focusLon=-87.33607 camera centerLat=33.58201 centerLon=-87.33607 zoom=10.80000</t>
        </is>
      </c>
    </row>
    <row r="1735">
      <c r="A1735" t="inlineStr">
        <is>
          <t>2026-06-25T05:35:57.982Z</t>
        </is>
      </c>
      <c r="B1735" t="inlineStr">
        <is>
          <t>diagnostic-draw-phase-aggregate-atlanta-20260625-01</t>
        </is>
      </c>
      <c r="C1735" t="inlineStr">
        <is>
          <t>tools/perf/out/diagnostic-draw-phase-aggregate-atlanta-20260625-01</t>
        </is>
      </c>
      <c r="D1735" t="inlineStr">
        <is>
          <t>tools/perf/out/diagnostic-draw-phase-aggregate-atlanta-20260625-01/diagnostic-draw-phase-aggregate-atlanta-20260625-01-logcat.txt</t>
        </is>
      </c>
      <c r="E1735">
        <v>66</v>
      </c>
      <c r="F1735" t="inlineStr">
        <is>
          <t>maxFrameDetail</t>
        </is>
      </c>
      <c r="G1735" t="inlineStr">
        <is>
          <t>06-25 01:35:43.946</t>
        </is>
      </c>
      <c r="H1735" t="inlineStr">
        <is>
          <t>apply_intent</t>
        </is>
      </c>
      <c r="I1735" t="inlineStr">
        <is>
          <t>Atlanta</t>
        </is>
      </c>
      <c r="J1735" t="inlineStr">
        <is>
          <t>True</t>
        </is>
      </c>
      <c r="K1735" t="inlineStr">
        <is>
          <t>SATELLITE</t>
        </is>
      </c>
      <c r="L1735" s="2" t="inlineStr">
        <is>
          <t>true</t>
        </is>
      </c>
      <c r="M1735" t="inlineStr">
        <is>
          <t>true</t>
        </is>
      </c>
      <c r="N1735" t="inlineStr">
        <is>
          <t>false</t>
        </is>
      </c>
      <c r="O1735">
        <v>1</v>
      </c>
      <c r="Q1735" s="2">
        <v>11.549</v>
      </c>
      <c r="R1735" s="2">
        <v>11.549</v>
      </c>
      <c r="S1735" s="2">
        <v>7.411</v>
      </c>
      <c r="T1735" s="2">
        <v>0.195</v>
      </c>
      <c r="U1735">
        <v>1.134</v>
      </c>
      <c r="V1735">
        <v>2.706</v>
      </c>
      <c r="AH1735">
        <v>3</v>
      </c>
      <c r="AI1735">
        <v>0</v>
      </c>
      <c r="EC1735">
        <v>3</v>
      </c>
      <c r="EK1735">
        <v>3</v>
      </c>
      <c r="HU1735">
        <v>33.58201</v>
      </c>
      <c r="HV1735">
        <v>-87.33607000000001</v>
      </c>
      <c r="HW1735">
        <v>33.58201</v>
      </c>
      <c r="HX1735">
        <v>-87.33607000000001</v>
      </c>
      <c r="IA1735">
        <v>10.8</v>
      </c>
      <c r="IC1735" t="inlineStr">
        <is>
          <t>frames=1 avg=11.549 max=11.549 map=7.411 aviation=0.195 traffic=1.134 chrome=2.706 symbols=3 dots=0 direct=3 directDrawn=3 focusLat=33.58201 focusLon=-87.33607 camera centerLat=33.58201 centerLon=-87.33607 zoom=10.80000</t>
        </is>
      </c>
    </row>
    <row r="1736">
      <c r="A1736" t="inlineStr">
        <is>
          <t>2026-06-25T05:35:57.982Z</t>
        </is>
      </c>
      <c r="B1736" t="inlineStr">
        <is>
          <t>diagnostic-draw-phase-aggregate-atlanta-20260625-01</t>
        </is>
      </c>
      <c r="C1736" t="inlineStr">
        <is>
          <t>tools/perf/out/diagnostic-draw-phase-aggregate-atlanta-20260625-01</t>
        </is>
      </c>
      <c r="D1736" t="inlineStr">
        <is>
          <t>tools/perf/out/diagnostic-draw-phase-aggregate-atlanta-20260625-01/diagnostic-draw-phase-aggregate-atlanta-20260625-01-logcat.txt</t>
        </is>
      </c>
      <c r="E1736">
        <v>67</v>
      </c>
      <c r="F1736" t="inlineStr">
        <is>
          <t>current</t>
        </is>
      </c>
      <c r="G1736" t="inlineStr">
        <is>
          <t>06-25 01:35:45.027</t>
        </is>
      </c>
      <c r="H1736" t="inlineStr">
        <is>
          <t>apply_intent</t>
        </is>
      </c>
      <c r="I1736" t="inlineStr">
        <is>
          <t>Atlanta</t>
        </is>
      </c>
      <c r="J1736" t="inlineStr">
        <is>
          <t>True</t>
        </is>
      </c>
      <c r="K1736" t="inlineStr">
        <is>
          <t>SATELLITE</t>
        </is>
      </c>
      <c r="L1736" s="2" t="inlineStr">
        <is>
          <t>true</t>
        </is>
      </c>
      <c r="M1736" t="inlineStr">
        <is>
          <t>true</t>
        </is>
      </c>
      <c r="N1736" t="inlineStr">
        <is>
          <t>false</t>
        </is>
      </c>
      <c r="O1736">
        <v>50</v>
      </c>
      <c r="Q1736" s="2">
        <v>5.537</v>
      </c>
      <c r="R1736" s="2">
        <v>14.009</v>
      </c>
      <c r="S1736" s="2">
        <v>3.479</v>
      </c>
      <c r="T1736" s="2">
        <v>0.08599999999999999</v>
      </c>
      <c r="U1736">
        <v>0.553</v>
      </c>
      <c r="V1736">
        <v>1.376</v>
      </c>
      <c r="W1736">
        <v>14.009</v>
      </c>
      <c r="X1736">
        <v>10.445</v>
      </c>
      <c r="Y1736">
        <v>1.042</v>
      </c>
      <c r="Z1736">
        <v>3734</v>
      </c>
      <c r="AA1736">
        <v>3783</v>
      </c>
      <c r="AH1736">
        <v>3</v>
      </c>
      <c r="AI1736">
        <v>0</v>
      </c>
      <c r="EC1736">
        <v>3</v>
      </c>
      <c r="EK1736">
        <v>3</v>
      </c>
      <c r="HU1736">
        <v>33.58201</v>
      </c>
      <c r="HV1736">
        <v>-87.33607000000001</v>
      </c>
      <c r="HW1736">
        <v>33.58201</v>
      </c>
      <c r="HX1736">
        <v>-87.33607000000001</v>
      </c>
      <c r="IA1736">
        <v>10.8</v>
      </c>
      <c r="IC1736" t="inlineStr">
        <is>
          <t>runId=flightalert-perf-satelliteBenchmarkPanZoomWorkloadPerf frames=50 avg=5.537 max=14.009 map=3.479 aviation=0.086 traffic=0.553 chrome=1.376 last=14.009 lastMap=10.445 lastTraffic=1.042 drawSeqFirst=3734 drawSeq=3783 symbols=3 dots=0 direct=3 directDrawn=3 focusLat=33.58201 focusLon=-87.33607 camera centerLat=33.58201 centerLon=-87.33607 zoom=10.80000</t>
        </is>
      </c>
    </row>
    <row r="1737">
      <c r="A1737" t="inlineStr">
        <is>
          <t>2026-06-25T05:35:57.982Z</t>
        </is>
      </c>
      <c r="B1737" t="inlineStr">
        <is>
          <t>diagnostic-draw-phase-aggregate-atlanta-20260625-01</t>
        </is>
      </c>
      <c r="C1737" t="inlineStr">
        <is>
          <t>tools/perf/out/diagnostic-draw-phase-aggregate-atlanta-20260625-01</t>
        </is>
      </c>
      <c r="D1737" t="inlineStr">
        <is>
          <t>tools/perf/out/diagnostic-draw-phase-aggregate-atlanta-20260625-01/diagnostic-draw-phase-aggregate-atlanta-20260625-01-logcat.txt</t>
        </is>
      </c>
      <c r="E1737">
        <v>67</v>
      </c>
      <c r="F1737" t="inlineStr">
        <is>
          <t>maxFrameDetail</t>
        </is>
      </c>
      <c r="G1737" t="inlineStr">
        <is>
          <t>06-25 01:35:45.027</t>
        </is>
      </c>
      <c r="H1737" t="inlineStr">
        <is>
          <t>apply_intent</t>
        </is>
      </c>
      <c r="I1737" t="inlineStr">
        <is>
          <t>Atlanta</t>
        </is>
      </c>
      <c r="J1737" t="inlineStr">
        <is>
          <t>True</t>
        </is>
      </c>
      <c r="K1737" t="inlineStr">
        <is>
          <t>SATELLITE</t>
        </is>
      </c>
      <c r="L1737" s="2" t="inlineStr">
        <is>
          <t>true</t>
        </is>
      </c>
      <c r="M1737" t="inlineStr">
        <is>
          <t>true</t>
        </is>
      </c>
      <c r="N1737" t="inlineStr">
        <is>
          <t>false</t>
        </is>
      </c>
      <c r="O1737">
        <v>1</v>
      </c>
      <c r="Q1737" s="2">
        <v>14.009</v>
      </c>
      <c r="R1737" s="2">
        <v>14.009</v>
      </c>
      <c r="S1737" s="2">
        <v>10.445</v>
      </c>
      <c r="T1737" s="2">
        <v>0.174</v>
      </c>
      <c r="U1737">
        <v>1.042</v>
      </c>
      <c r="V1737">
        <v>2.288</v>
      </c>
      <c r="AH1737">
        <v>3</v>
      </c>
      <c r="AI1737">
        <v>0</v>
      </c>
      <c r="EC1737">
        <v>3</v>
      </c>
      <c r="EK1737">
        <v>3</v>
      </c>
      <c r="HU1737">
        <v>33.58201</v>
      </c>
      <c r="HV1737">
        <v>-87.33607000000001</v>
      </c>
      <c r="HW1737">
        <v>33.58201</v>
      </c>
      <c r="HX1737">
        <v>-87.33607000000001</v>
      </c>
      <c r="IA1737">
        <v>10.8</v>
      </c>
      <c r="IC1737" t="inlineStr">
        <is>
          <t>frames=1 avg=14.009 max=14.009 map=10.445 aviation=0.174 traffic=1.042 chrome=2.288 symbols=3 dots=0 direct=3 directDrawn=3 focusLat=33.58201 focusLon=-87.33607 camera centerLat=33.58201 centerLon=-87.33607 zoom=10.80000</t>
        </is>
      </c>
    </row>
    <row r="1738">
      <c r="A1738" t="inlineStr">
        <is>
          <t>2026-06-25T05:35:57.982Z</t>
        </is>
      </c>
      <c r="B1738" t="inlineStr">
        <is>
          <t>diagnostic-draw-phase-aggregate-atlanta-20260625-01</t>
        </is>
      </c>
      <c r="C1738" t="inlineStr">
        <is>
          <t>tools/perf/out/diagnostic-draw-phase-aggregate-atlanta-20260625-01</t>
        </is>
      </c>
      <c r="D1738" t="inlineStr">
        <is>
          <t>tools/perf/out/diagnostic-draw-phase-aggregate-atlanta-20260625-01/diagnostic-draw-phase-aggregate-atlanta-20260625-01-logcat.txt</t>
        </is>
      </c>
      <c r="E1738">
        <v>68</v>
      </c>
      <c r="F1738" t="inlineStr">
        <is>
          <t>current</t>
        </is>
      </c>
      <c r="G1738" t="inlineStr">
        <is>
          <t>06-25 01:35:46.043</t>
        </is>
      </c>
      <c r="H1738" t="inlineStr">
        <is>
          <t>apply_intent</t>
        </is>
      </c>
      <c r="I1738" t="inlineStr">
        <is>
          <t>Atlanta</t>
        </is>
      </c>
      <c r="J1738" t="inlineStr">
        <is>
          <t>True</t>
        </is>
      </c>
      <c r="K1738" t="inlineStr">
        <is>
          <t>SATELLITE</t>
        </is>
      </c>
      <c r="L1738" s="2" t="inlineStr">
        <is>
          <t>true</t>
        </is>
      </c>
      <c r="M1738" t="inlineStr">
        <is>
          <t>true</t>
        </is>
      </c>
      <c r="N1738" t="inlineStr">
        <is>
          <t>false</t>
        </is>
      </c>
      <c r="O1738">
        <v>54</v>
      </c>
      <c r="Q1738" s="2">
        <v>5.505</v>
      </c>
      <c r="R1738" s="2">
        <v>12.613</v>
      </c>
      <c r="S1738" s="2">
        <v>3.473</v>
      </c>
      <c r="T1738" s="2">
        <v>0.08</v>
      </c>
      <c r="U1738">
        <v>0.575</v>
      </c>
      <c r="V1738">
        <v>1.336</v>
      </c>
      <c r="W1738">
        <v>12.613</v>
      </c>
      <c r="X1738">
        <v>8.763</v>
      </c>
      <c r="Y1738">
        <v>1.077</v>
      </c>
      <c r="Z1738">
        <v>3784</v>
      </c>
      <c r="AA1738">
        <v>3837</v>
      </c>
      <c r="AH1738">
        <v>3</v>
      </c>
      <c r="AI1738">
        <v>0</v>
      </c>
      <c r="EC1738">
        <v>3</v>
      </c>
      <c r="EK1738">
        <v>3</v>
      </c>
      <c r="HU1738">
        <v>33.58201</v>
      </c>
      <c r="HV1738">
        <v>-87.33607000000001</v>
      </c>
      <c r="HW1738">
        <v>33.58201</v>
      </c>
      <c r="HX1738">
        <v>-87.33607000000001</v>
      </c>
      <c r="IA1738">
        <v>10.8</v>
      </c>
      <c r="IC1738" t="inlineStr">
        <is>
          <t>runId=flightalert-perf-satelliteBenchmarkPanZoomWorkloadPerf frames=54 avg=5.505 max=12.613 map=3.473 aviation=0.080 traffic=0.575 chrome=1.336 last=12.613 lastMap=8.763 lastTraffic=1.077 drawSeqFirst=3784 drawSeq=3837 symbols=3 dots=0 direct=3 directDrawn=3 focusLat=33.58201 focusLon=-87.33607 camera centerLat=33.58201 centerLon=-87.33607 zoom=10.80000</t>
        </is>
      </c>
    </row>
    <row r="1739">
      <c r="A1739" t="inlineStr">
        <is>
          <t>2026-06-25T05:35:57.982Z</t>
        </is>
      </c>
      <c r="B1739" t="inlineStr">
        <is>
          <t>diagnostic-draw-phase-aggregate-atlanta-20260625-01</t>
        </is>
      </c>
      <c r="C1739" t="inlineStr">
        <is>
          <t>tools/perf/out/diagnostic-draw-phase-aggregate-atlanta-20260625-01</t>
        </is>
      </c>
      <c r="D1739" t="inlineStr">
        <is>
          <t>tools/perf/out/diagnostic-draw-phase-aggregate-atlanta-20260625-01/diagnostic-draw-phase-aggregate-atlanta-20260625-01-logcat.txt</t>
        </is>
      </c>
      <c r="E1739">
        <v>68</v>
      </c>
      <c r="F1739" t="inlineStr">
        <is>
          <t>maxFrameDetail</t>
        </is>
      </c>
      <c r="G1739" t="inlineStr">
        <is>
          <t>06-25 01:35:46.043</t>
        </is>
      </c>
      <c r="H1739" t="inlineStr">
        <is>
          <t>apply_intent</t>
        </is>
      </c>
      <c r="I1739" t="inlineStr">
        <is>
          <t>Atlanta</t>
        </is>
      </c>
      <c r="J1739" t="inlineStr">
        <is>
          <t>True</t>
        </is>
      </c>
      <c r="K1739" t="inlineStr">
        <is>
          <t>SATELLITE</t>
        </is>
      </c>
      <c r="L1739" s="2" t="inlineStr">
        <is>
          <t>true</t>
        </is>
      </c>
      <c r="M1739" t="inlineStr">
        <is>
          <t>true</t>
        </is>
      </c>
      <c r="N1739" t="inlineStr">
        <is>
          <t>false</t>
        </is>
      </c>
      <c r="O1739">
        <v>1</v>
      </c>
      <c r="Q1739" s="2">
        <v>12.613</v>
      </c>
      <c r="R1739" s="2">
        <v>12.613</v>
      </c>
      <c r="S1739" s="2">
        <v>8.763</v>
      </c>
      <c r="T1739" s="2">
        <v>0.153</v>
      </c>
      <c r="U1739">
        <v>1.077</v>
      </c>
      <c r="V1739">
        <v>2.483</v>
      </c>
      <c r="AH1739">
        <v>3</v>
      </c>
      <c r="AI1739">
        <v>0</v>
      </c>
      <c r="EC1739">
        <v>3</v>
      </c>
      <c r="EK1739">
        <v>3</v>
      </c>
      <c r="HU1739">
        <v>33.58201</v>
      </c>
      <c r="HV1739">
        <v>-87.33607000000001</v>
      </c>
      <c r="HW1739">
        <v>33.58201</v>
      </c>
      <c r="HX1739">
        <v>-87.33607000000001</v>
      </c>
      <c r="IA1739">
        <v>10.8</v>
      </c>
      <c r="IC1739" t="inlineStr">
        <is>
          <t>frames=1 avg=12.613 max=12.613 map=8.763 aviation=0.153 traffic=1.077 chrome=2.483 symbols=3 dots=0 direct=3 directDrawn=3 focusLat=33.58201 focusLon=-87.33607 camera centerLat=33.58201 centerLon=-87.33607 zoom=10.80000</t>
        </is>
      </c>
    </row>
    <row r="1740">
      <c r="A1740" t="inlineStr">
        <is>
          <t>2026-06-25T05:35:57.982Z</t>
        </is>
      </c>
      <c r="B1740" t="inlineStr">
        <is>
          <t>diagnostic-draw-phase-aggregate-atlanta-20260625-01</t>
        </is>
      </c>
      <c r="C1740" t="inlineStr">
        <is>
          <t>tools/perf/out/diagnostic-draw-phase-aggregate-atlanta-20260625-01</t>
        </is>
      </c>
      <c r="D1740" t="inlineStr">
        <is>
          <t>tools/perf/out/diagnostic-draw-phase-aggregate-atlanta-20260625-01/diagnostic-draw-phase-aggregate-atlanta-20260625-01-logcat.txt</t>
        </is>
      </c>
      <c r="E1740">
        <v>69</v>
      </c>
      <c r="F1740" t="inlineStr">
        <is>
          <t>current</t>
        </is>
      </c>
      <c r="G1740" t="inlineStr">
        <is>
          <t>06-25 01:35:47.103</t>
        </is>
      </c>
      <c r="H1740" t="inlineStr">
        <is>
          <t>apply_intent</t>
        </is>
      </c>
      <c r="I1740" t="inlineStr">
        <is>
          <t>Atlanta</t>
        </is>
      </c>
      <c r="J1740" t="inlineStr">
        <is>
          <t>True</t>
        </is>
      </c>
      <c r="K1740" t="inlineStr">
        <is>
          <t>SATELLITE</t>
        </is>
      </c>
      <c r="L1740" s="2" t="inlineStr">
        <is>
          <t>true</t>
        </is>
      </c>
      <c r="M1740" t="inlineStr">
        <is>
          <t>true</t>
        </is>
      </c>
      <c r="N1740" t="inlineStr">
        <is>
          <t>false</t>
        </is>
      </c>
      <c r="O1740">
        <v>51</v>
      </c>
      <c r="Q1740" s="2">
        <v>5.379</v>
      </c>
      <c r="R1740" s="2">
        <v>10.265</v>
      </c>
      <c r="S1740" s="2">
        <v>3.35</v>
      </c>
      <c r="T1740" s="2">
        <v>0.077</v>
      </c>
      <c r="U1740">
        <v>0.577</v>
      </c>
      <c r="V1740">
        <v>1.332</v>
      </c>
      <c r="W1740">
        <v>5.441</v>
      </c>
      <c r="X1740">
        <v>3.193</v>
      </c>
      <c r="Y1740">
        <v>0.61</v>
      </c>
      <c r="Z1740">
        <v>3838</v>
      </c>
      <c r="AA1740">
        <v>3888</v>
      </c>
      <c r="AH1740">
        <v>3</v>
      </c>
      <c r="AI1740">
        <v>0</v>
      </c>
      <c r="EC1740">
        <v>3</v>
      </c>
      <c r="EK1740">
        <v>3</v>
      </c>
      <c r="HU1740">
        <v>33.58201</v>
      </c>
      <c r="HV1740">
        <v>-87.33607000000001</v>
      </c>
      <c r="HW1740">
        <v>33.58201</v>
      </c>
      <c r="HX1740">
        <v>-87.33607000000001</v>
      </c>
      <c r="IA1740">
        <v>10.8</v>
      </c>
      <c r="IC1740" t="inlineStr">
        <is>
          <t>runId=flightalert-perf-satelliteBenchmarkPanZoomWorkloadPerf frames=51 avg=5.379 max=10.265 map=3.350 aviation=0.077 traffic=0.577 chrome=1.332 last=5.441 lastMap=3.193 lastTraffic=0.610 drawSeqFirst=3838 drawSeq=3888 symbols=3 dots=0 direct=3 directDrawn=3 focusLat=33.58201 focusLon=-87.33607 camera centerLat=33.58201 centerLon=-87.33607 zoom=10.80000</t>
        </is>
      </c>
    </row>
    <row r="1741">
      <c r="A1741" t="inlineStr">
        <is>
          <t>2026-06-25T05:35:57.982Z</t>
        </is>
      </c>
      <c r="B1741" t="inlineStr">
        <is>
          <t>diagnostic-draw-phase-aggregate-atlanta-20260625-01</t>
        </is>
      </c>
      <c r="C1741" t="inlineStr">
        <is>
          <t>tools/perf/out/diagnostic-draw-phase-aggregate-atlanta-20260625-01</t>
        </is>
      </c>
      <c r="D1741" t="inlineStr">
        <is>
          <t>tools/perf/out/diagnostic-draw-phase-aggregate-atlanta-20260625-01/diagnostic-draw-phase-aggregate-atlanta-20260625-01-logcat.txt</t>
        </is>
      </c>
      <c r="E1741">
        <v>69</v>
      </c>
      <c r="F1741" t="inlineStr">
        <is>
          <t>maxFrameDetail</t>
        </is>
      </c>
      <c r="G1741" t="inlineStr">
        <is>
          <t>06-25 01:35:47.103</t>
        </is>
      </c>
      <c r="H1741" t="inlineStr">
        <is>
          <t>apply_intent</t>
        </is>
      </c>
      <c r="I1741" t="inlineStr">
        <is>
          <t>Atlanta</t>
        </is>
      </c>
      <c r="J1741" t="inlineStr">
        <is>
          <t>True</t>
        </is>
      </c>
      <c r="K1741" t="inlineStr">
        <is>
          <t>SATELLITE</t>
        </is>
      </c>
      <c r="L1741" s="2" t="inlineStr">
        <is>
          <t>true</t>
        </is>
      </c>
      <c r="M1741" t="inlineStr">
        <is>
          <t>true</t>
        </is>
      </c>
      <c r="N1741" t="inlineStr">
        <is>
          <t>false</t>
        </is>
      </c>
      <c r="O1741">
        <v>1</v>
      </c>
      <c r="Q1741" s="2">
        <v>10.265</v>
      </c>
      <c r="R1741" s="2">
        <v>10.265</v>
      </c>
      <c r="S1741" s="2">
        <v>7.721</v>
      </c>
      <c r="T1741" s="2">
        <v>0.125</v>
      </c>
      <c r="U1741">
        <v>0.716</v>
      </c>
      <c r="V1741">
        <v>1.656</v>
      </c>
      <c r="AH1741">
        <v>3</v>
      </c>
      <c r="AI1741">
        <v>0</v>
      </c>
      <c r="EC1741">
        <v>3</v>
      </c>
      <c r="EK1741">
        <v>3</v>
      </c>
      <c r="HU1741">
        <v>33.58201</v>
      </c>
      <c r="HV1741">
        <v>-87.33607000000001</v>
      </c>
      <c r="HW1741">
        <v>33.58201</v>
      </c>
      <c r="HX1741">
        <v>-87.33607000000001</v>
      </c>
      <c r="IA1741">
        <v>10.8</v>
      </c>
      <c r="IC1741" t="inlineStr">
        <is>
          <t>frames=1 avg=10.265 max=10.265 map=7.721 aviation=0.125 traffic=0.716 chrome=1.656 symbols=3 dots=0 direct=3 directDrawn=3 focusLat=33.58201 focusLon=-87.33607 camera centerLat=33.58201 centerLon=-87.33607 zoom=10.80000</t>
        </is>
      </c>
    </row>
    <row r="1742">
      <c r="A1742" t="inlineStr">
        <is>
          <t>2026-06-25T05:35:57.982Z</t>
        </is>
      </c>
      <c r="B1742" t="inlineStr">
        <is>
          <t>diagnostic-draw-phase-aggregate-atlanta-20260625-01</t>
        </is>
      </c>
      <c r="C1742" t="inlineStr">
        <is>
          <t>tools/perf/out/diagnostic-draw-phase-aggregate-atlanta-20260625-01</t>
        </is>
      </c>
      <c r="D1742" t="inlineStr">
        <is>
          <t>tools/perf/out/diagnostic-draw-phase-aggregate-atlanta-20260625-01/diagnostic-draw-phase-aggregate-atlanta-20260625-01-logcat.txt</t>
        </is>
      </c>
      <c r="E1742">
        <v>70</v>
      </c>
      <c r="F1742" t="inlineStr">
        <is>
          <t>current</t>
        </is>
      </c>
      <c r="G1742" t="inlineStr">
        <is>
          <t>06-25 01:35:48.138</t>
        </is>
      </c>
      <c r="H1742" t="inlineStr">
        <is>
          <t>apply_intent</t>
        </is>
      </c>
      <c r="I1742" t="inlineStr">
        <is>
          <t>Atlanta</t>
        </is>
      </c>
      <c r="J1742" t="inlineStr">
        <is>
          <t>True</t>
        </is>
      </c>
      <c r="K1742" t="inlineStr">
        <is>
          <t>SATELLITE</t>
        </is>
      </c>
      <c r="L1742" s="2" t="inlineStr">
        <is>
          <t>true</t>
        </is>
      </c>
      <c r="M1742" t="inlineStr">
        <is>
          <t>true</t>
        </is>
      </c>
      <c r="N1742" t="inlineStr">
        <is>
          <t>false</t>
        </is>
      </c>
      <c r="O1742">
        <v>21</v>
      </c>
      <c r="Q1742" s="2">
        <v>6.732</v>
      </c>
      <c r="R1742" s="2">
        <v>13.877</v>
      </c>
      <c r="S1742" s="2">
        <v>4.577</v>
      </c>
      <c r="T1742" s="2">
        <v>0.082</v>
      </c>
      <c r="U1742">
        <v>0.607</v>
      </c>
      <c r="V1742">
        <v>1.419</v>
      </c>
      <c r="W1742">
        <v>6.251</v>
      </c>
      <c r="X1742">
        <v>4.1</v>
      </c>
      <c r="Y1742">
        <v>0.647</v>
      </c>
      <c r="Z1742">
        <v>3889</v>
      </c>
      <c r="AA1742">
        <v>3909</v>
      </c>
      <c r="AH1742">
        <v>3</v>
      </c>
      <c r="AI1742">
        <v>0</v>
      </c>
      <c r="EC1742">
        <v>3</v>
      </c>
      <c r="EK1742">
        <v>3</v>
      </c>
      <c r="HU1742">
        <v>33.58201</v>
      </c>
      <c r="HV1742">
        <v>-87.33607000000001</v>
      </c>
      <c r="HW1742">
        <v>33.58201</v>
      </c>
      <c r="HX1742">
        <v>-87.33607000000001</v>
      </c>
      <c r="IA1742">
        <v>10.8</v>
      </c>
      <c r="IC1742" t="inlineStr">
        <is>
          <t>runId=flightalert-perf-satelliteBenchmarkPanZoomWorkloadPerf frames=21 avg=6.732 max=13.877 map=4.577 aviation=0.082 traffic=0.607 chrome=1.419 last=6.251 lastMap=4.100 lastTraffic=0.647 drawSeqFirst=3889 drawSeq=3909 symbols=3 dots=0 direct=3 directDrawn=3 focusLat=33.58201 focusLon=-87.33607 camera centerLat=33.58201 centerLon=-87.33607 zoom=10.80000</t>
        </is>
      </c>
    </row>
    <row r="1743">
      <c r="A1743" t="inlineStr">
        <is>
          <t>2026-06-25T05:35:57.982Z</t>
        </is>
      </c>
      <c r="B1743" t="inlineStr">
        <is>
          <t>diagnostic-draw-phase-aggregate-atlanta-20260625-01</t>
        </is>
      </c>
      <c r="C1743" t="inlineStr">
        <is>
          <t>tools/perf/out/diagnostic-draw-phase-aggregate-atlanta-20260625-01</t>
        </is>
      </c>
      <c r="D1743" t="inlineStr">
        <is>
          <t>tools/perf/out/diagnostic-draw-phase-aggregate-atlanta-20260625-01/diagnostic-draw-phase-aggregate-atlanta-20260625-01-logcat.txt</t>
        </is>
      </c>
      <c r="E1743">
        <v>70</v>
      </c>
      <c r="F1743" t="inlineStr">
        <is>
          <t>maxFrameDetail</t>
        </is>
      </c>
      <c r="G1743" t="inlineStr">
        <is>
          <t>06-25 01:35:48.138</t>
        </is>
      </c>
      <c r="H1743" t="inlineStr">
        <is>
          <t>apply_intent</t>
        </is>
      </c>
      <c r="I1743" t="inlineStr">
        <is>
          <t>Atlanta</t>
        </is>
      </c>
      <c r="J1743" t="inlineStr">
        <is>
          <t>True</t>
        </is>
      </c>
      <c r="K1743" t="inlineStr">
        <is>
          <t>SATELLITE</t>
        </is>
      </c>
      <c r="L1743" s="2" t="inlineStr">
        <is>
          <t>true</t>
        </is>
      </c>
      <c r="M1743" t="inlineStr">
        <is>
          <t>true</t>
        </is>
      </c>
      <c r="N1743" t="inlineStr">
        <is>
          <t>false</t>
        </is>
      </c>
      <c r="O1743">
        <v>1</v>
      </c>
      <c r="Q1743" s="2">
        <v>13.877</v>
      </c>
      <c r="R1743" s="2">
        <v>13.877</v>
      </c>
      <c r="S1743" s="2">
        <v>10.718</v>
      </c>
      <c r="T1743" s="2">
        <v>0.135</v>
      </c>
      <c r="U1743">
        <v>0.8159999999999999</v>
      </c>
      <c r="V1743">
        <v>2.091</v>
      </c>
      <c r="AH1743">
        <v>3</v>
      </c>
      <c r="AI1743">
        <v>0</v>
      </c>
      <c r="EC1743">
        <v>3</v>
      </c>
      <c r="EK1743">
        <v>3</v>
      </c>
      <c r="HU1743">
        <v>33.58201</v>
      </c>
      <c r="HV1743">
        <v>-87.33607000000001</v>
      </c>
      <c r="HW1743">
        <v>33.58201</v>
      </c>
      <c r="HX1743">
        <v>-87.33607000000001</v>
      </c>
      <c r="IA1743">
        <v>10.8</v>
      </c>
      <c r="IC1743" t="inlineStr">
        <is>
          <t>frames=1 avg=13.877 max=13.877 map=10.718 aviation=0.135 traffic=0.816 chrome=2.091 symbols=3 dots=0 direct=3 directDrawn=3 focusLat=33.58201 focusLon=-87.33607 camera centerLat=33.58201 centerLon=-87.33607 zoom=10.80000</t>
        </is>
      </c>
    </row>
    <row r="1744">
      <c r="A1744" t="inlineStr">
        <is>
          <t>2026-06-25T05:35:57.982Z</t>
        </is>
      </c>
      <c r="B1744" t="inlineStr">
        <is>
          <t>diagnostic-draw-phase-aggregate-atlanta-20260625-01</t>
        </is>
      </c>
      <c r="C1744" t="inlineStr">
        <is>
          <t>tools/perf/out/diagnostic-draw-phase-aggregate-atlanta-20260625-01</t>
        </is>
      </c>
      <c r="D1744" t="inlineStr">
        <is>
          <t>tools/perf/out/diagnostic-draw-phase-aggregate-atlanta-20260625-01/diagnostic-draw-phase-aggregate-atlanta-20260625-01-logcat.txt</t>
        </is>
      </c>
      <c r="E1744">
        <v>71</v>
      </c>
      <c r="F1744" t="inlineStr">
        <is>
          <t>current</t>
        </is>
      </c>
      <c r="G1744" t="inlineStr">
        <is>
          <t>06-25 01:35:49.196</t>
        </is>
      </c>
      <c r="H1744" t="inlineStr">
        <is>
          <t>apply_intent</t>
        </is>
      </c>
      <c r="I1744" t="inlineStr">
        <is>
          <t>Atlanta</t>
        </is>
      </c>
      <c r="J1744" t="inlineStr">
        <is>
          <t>True</t>
        </is>
      </c>
      <c r="K1744" t="inlineStr">
        <is>
          <t>SATELLITE</t>
        </is>
      </c>
      <c r="L1744" s="2" t="inlineStr">
        <is>
          <t>true</t>
        </is>
      </c>
      <c r="M1744" t="inlineStr">
        <is>
          <t>true</t>
        </is>
      </c>
      <c r="N1744" t="inlineStr">
        <is>
          <t>false</t>
        </is>
      </c>
      <c r="O1744">
        <v>54</v>
      </c>
      <c r="Q1744" s="2">
        <v>5.165</v>
      </c>
      <c r="R1744" s="2">
        <v>10.332</v>
      </c>
      <c r="S1744" s="2">
        <v>3.203</v>
      </c>
      <c r="T1744" s="2">
        <v>0.076</v>
      </c>
      <c r="U1744">
        <v>0.555</v>
      </c>
      <c r="V1744">
        <v>1.289</v>
      </c>
      <c r="W1744">
        <v>5.051</v>
      </c>
      <c r="X1744">
        <v>3.39</v>
      </c>
      <c r="Y1744">
        <v>0.549</v>
      </c>
      <c r="Z1744">
        <v>3910</v>
      </c>
      <c r="AA1744">
        <v>3963</v>
      </c>
      <c r="AH1744">
        <v>3</v>
      </c>
      <c r="AI1744">
        <v>0</v>
      </c>
      <c r="EC1744">
        <v>3</v>
      </c>
      <c r="EK1744">
        <v>3</v>
      </c>
      <c r="HU1744">
        <v>33.58201</v>
      </c>
      <c r="HV1744">
        <v>-87.33607000000001</v>
      </c>
      <c r="HW1744">
        <v>33.58201</v>
      </c>
      <c r="HX1744">
        <v>-87.33607000000001</v>
      </c>
      <c r="IA1744">
        <v>10.8</v>
      </c>
      <c r="IC1744" t="inlineStr">
        <is>
          <t>runId=flightalert-perf-satelliteBenchmarkPanZoomWorkloadPerf frames=54 avg=5.165 max=10.332 map=3.203 aviation=0.076 traffic=0.555 chrome=1.289 last=5.051 lastMap=3.390 lastTraffic=0.549 drawSeqFirst=3910 drawSeq=3963 symbols=3 dots=0 direct=3 directDrawn=3 focusLat=33.58201 focusLon=-87.33607 camera centerLat=33.58201 centerLon=-87.33607 zoom=10.80000</t>
        </is>
      </c>
    </row>
    <row r="1745">
      <c r="A1745" t="inlineStr">
        <is>
          <t>2026-06-25T05:35:57.982Z</t>
        </is>
      </c>
      <c r="B1745" t="inlineStr">
        <is>
          <t>diagnostic-draw-phase-aggregate-atlanta-20260625-01</t>
        </is>
      </c>
      <c r="C1745" t="inlineStr">
        <is>
          <t>tools/perf/out/diagnostic-draw-phase-aggregate-atlanta-20260625-01</t>
        </is>
      </c>
      <c r="D1745" t="inlineStr">
        <is>
          <t>tools/perf/out/diagnostic-draw-phase-aggregate-atlanta-20260625-01/diagnostic-draw-phase-aggregate-atlanta-20260625-01-logcat.txt</t>
        </is>
      </c>
      <c r="E1745">
        <v>71</v>
      </c>
      <c r="F1745" t="inlineStr">
        <is>
          <t>maxFrameDetail</t>
        </is>
      </c>
      <c r="G1745" t="inlineStr">
        <is>
          <t>06-25 01:35:49.196</t>
        </is>
      </c>
      <c r="H1745" t="inlineStr">
        <is>
          <t>apply_intent</t>
        </is>
      </c>
      <c r="I1745" t="inlineStr">
        <is>
          <t>Atlanta</t>
        </is>
      </c>
      <c r="J1745" t="inlineStr">
        <is>
          <t>True</t>
        </is>
      </c>
      <c r="K1745" t="inlineStr">
        <is>
          <t>SATELLITE</t>
        </is>
      </c>
      <c r="L1745" s="2" t="inlineStr">
        <is>
          <t>true</t>
        </is>
      </c>
      <c r="M1745" t="inlineStr">
        <is>
          <t>true</t>
        </is>
      </c>
      <c r="N1745" t="inlineStr">
        <is>
          <t>false</t>
        </is>
      </c>
      <c r="O1745">
        <v>1</v>
      </c>
      <c r="Q1745" s="2">
        <v>10.332</v>
      </c>
      <c r="R1745" s="2">
        <v>10.332</v>
      </c>
      <c r="S1745" s="2">
        <v>7.305</v>
      </c>
      <c r="T1745" s="2">
        <v>0.165</v>
      </c>
      <c r="U1745">
        <v>0.916</v>
      </c>
      <c r="V1745">
        <v>1.862</v>
      </c>
      <c r="AH1745">
        <v>3</v>
      </c>
      <c r="AI1745">
        <v>0</v>
      </c>
      <c r="EC1745">
        <v>3</v>
      </c>
      <c r="EK1745">
        <v>3</v>
      </c>
      <c r="HU1745">
        <v>33.58201</v>
      </c>
      <c r="HV1745">
        <v>-87.33607000000001</v>
      </c>
      <c r="HW1745">
        <v>33.58201</v>
      </c>
      <c r="HX1745">
        <v>-87.33607000000001</v>
      </c>
      <c r="IA1745">
        <v>10.8</v>
      </c>
      <c r="IC1745" t="inlineStr">
        <is>
          <t>frames=1 avg=10.332 max=10.332 map=7.305 aviation=0.165 traffic=0.916 chrome=1.862 symbols=3 dots=0 direct=3 directDrawn=3 focusLat=33.58201 focusLon=-87.33607 camera centerLat=33.58201 centerLon=-87.33607 zoom=10.80000</t>
        </is>
      </c>
    </row>
    <row r="1746">
      <c r="A1746" t="inlineStr">
        <is>
          <t>2026-06-25T05:35:57.982Z</t>
        </is>
      </c>
      <c r="B1746" t="inlineStr">
        <is>
          <t>diagnostic-draw-phase-aggregate-atlanta-20260625-01</t>
        </is>
      </c>
      <c r="C1746" t="inlineStr">
        <is>
          <t>tools/perf/out/diagnostic-draw-phase-aggregate-atlanta-20260625-01</t>
        </is>
      </c>
      <c r="D1746" t="inlineStr">
        <is>
          <t>tools/perf/out/diagnostic-draw-phase-aggregate-atlanta-20260625-01/diagnostic-draw-phase-aggregate-atlanta-20260625-01-logcat.txt</t>
        </is>
      </c>
      <c r="E1746">
        <v>72</v>
      </c>
      <c r="F1746" t="inlineStr">
        <is>
          <t>current</t>
        </is>
      </c>
      <c r="G1746" t="inlineStr">
        <is>
          <t>06-25 01:35:50.239</t>
        </is>
      </c>
      <c r="H1746" t="inlineStr">
        <is>
          <t>apply_intent</t>
        </is>
      </c>
      <c r="I1746" t="inlineStr">
        <is>
          <t>Atlanta</t>
        </is>
      </c>
      <c r="J1746" t="inlineStr">
        <is>
          <t>True</t>
        </is>
      </c>
      <c r="K1746" t="inlineStr">
        <is>
          <t>SATELLITE</t>
        </is>
      </c>
      <c r="L1746" s="2" t="inlineStr">
        <is>
          <t>true</t>
        </is>
      </c>
      <c r="M1746" t="inlineStr">
        <is>
          <t>true</t>
        </is>
      </c>
      <c r="N1746" t="inlineStr">
        <is>
          <t>false</t>
        </is>
      </c>
      <c r="O1746">
        <v>22</v>
      </c>
      <c r="Q1746" s="2">
        <v>6.418</v>
      </c>
      <c r="R1746" s="2">
        <v>13.149</v>
      </c>
      <c r="S1746" s="2">
        <v>4.228</v>
      </c>
      <c r="T1746" s="2">
        <v>0.08599999999999999</v>
      </c>
      <c r="U1746">
        <v>0.617</v>
      </c>
      <c r="V1746">
        <v>1.435</v>
      </c>
      <c r="W1746">
        <v>5.523</v>
      </c>
      <c r="X1746">
        <v>3.724</v>
      </c>
      <c r="Y1746">
        <v>0.5659999999999999</v>
      </c>
      <c r="Z1746">
        <v>3964</v>
      </c>
      <c r="AA1746">
        <v>3985</v>
      </c>
      <c r="AH1746">
        <v>3</v>
      </c>
      <c r="AI1746">
        <v>0</v>
      </c>
      <c r="EC1746">
        <v>3</v>
      </c>
      <c r="EK1746">
        <v>3</v>
      </c>
      <c r="HU1746">
        <v>33.58201</v>
      </c>
      <c r="HV1746">
        <v>-87.33607000000001</v>
      </c>
      <c r="HW1746">
        <v>33.58201</v>
      </c>
      <c r="HX1746">
        <v>-87.33607000000001</v>
      </c>
      <c r="IA1746">
        <v>10.8</v>
      </c>
      <c r="IC1746" t="inlineStr">
        <is>
          <t>runId=flightalert-perf-satelliteBenchmarkPanZoomWorkloadPerf frames=22 avg=6.418 max=13.149 map=4.228 aviation=0.086 traffic=0.617 chrome=1.435 last=5.523 lastMap=3.724 lastTraffic=0.566 drawSeqFirst=3964 drawSeq=3985 symbols=3 dots=0 direct=3 directDrawn=3 focusLat=33.58201 focusLon=-87.33607 camera centerLat=33.58201 centerLon=-87.33607 zoom=10.80000</t>
        </is>
      </c>
    </row>
    <row r="1747">
      <c r="A1747" t="inlineStr">
        <is>
          <t>2026-06-25T05:35:57.982Z</t>
        </is>
      </c>
      <c r="B1747" t="inlineStr">
        <is>
          <t>diagnostic-draw-phase-aggregate-atlanta-20260625-01</t>
        </is>
      </c>
      <c r="C1747" t="inlineStr">
        <is>
          <t>tools/perf/out/diagnostic-draw-phase-aggregate-atlanta-20260625-01</t>
        </is>
      </c>
      <c r="D1747" t="inlineStr">
        <is>
          <t>tools/perf/out/diagnostic-draw-phase-aggregate-atlanta-20260625-01/diagnostic-draw-phase-aggregate-atlanta-20260625-01-logcat.txt</t>
        </is>
      </c>
      <c r="E1747">
        <v>72</v>
      </c>
      <c r="F1747" t="inlineStr">
        <is>
          <t>maxFrameDetail</t>
        </is>
      </c>
      <c r="G1747" t="inlineStr">
        <is>
          <t>06-25 01:35:50.239</t>
        </is>
      </c>
      <c r="H1747" t="inlineStr">
        <is>
          <t>apply_intent</t>
        </is>
      </c>
      <c r="I1747" t="inlineStr">
        <is>
          <t>Atlanta</t>
        </is>
      </c>
      <c r="J1747" t="inlineStr">
        <is>
          <t>True</t>
        </is>
      </c>
      <c r="K1747" t="inlineStr">
        <is>
          <t>SATELLITE</t>
        </is>
      </c>
      <c r="L1747" s="2" t="inlineStr">
        <is>
          <t>true</t>
        </is>
      </c>
      <c r="M1747" t="inlineStr">
        <is>
          <t>true</t>
        </is>
      </c>
      <c r="N1747" t="inlineStr">
        <is>
          <t>false</t>
        </is>
      </c>
      <c r="O1747">
        <v>1</v>
      </c>
      <c r="Q1747" s="2">
        <v>13.149</v>
      </c>
      <c r="R1747" s="2">
        <v>13.149</v>
      </c>
      <c r="S1747" s="2">
        <v>9.657</v>
      </c>
      <c r="T1747" s="2">
        <v>0.166</v>
      </c>
      <c r="U1747">
        <v>0.9320000000000001</v>
      </c>
      <c r="V1747">
        <v>2.266</v>
      </c>
      <c r="AH1747">
        <v>3</v>
      </c>
      <c r="AI1747">
        <v>0</v>
      </c>
      <c r="EC1747">
        <v>3</v>
      </c>
      <c r="EK1747">
        <v>3</v>
      </c>
      <c r="HU1747">
        <v>33.58201</v>
      </c>
      <c r="HV1747">
        <v>-87.33607000000001</v>
      </c>
      <c r="HW1747">
        <v>33.58201</v>
      </c>
      <c r="HX1747">
        <v>-87.33607000000001</v>
      </c>
      <c r="IA1747">
        <v>10.8</v>
      </c>
      <c r="IC1747" t="inlineStr">
        <is>
          <t>frames=1 avg=13.149 max=13.149 map=9.657 aviation=0.166 traffic=0.932 chrome=2.266 symbols=3 dots=0 direct=3 directDrawn=3 focusLat=33.58201 focusLon=-87.33607 camera centerLat=33.58201 centerLon=-87.33607 zoom=10.80000</t>
        </is>
      </c>
    </row>
    <row r="1748">
      <c r="A1748" t="inlineStr">
        <is>
          <t>2026-06-25T05:35:57.982Z</t>
        </is>
      </c>
      <c r="B1748" t="inlineStr">
        <is>
          <t>diagnostic-draw-phase-aggregate-atlanta-20260625-01</t>
        </is>
      </c>
      <c r="C1748" t="inlineStr">
        <is>
          <t>tools/perf/out/diagnostic-draw-phase-aggregate-atlanta-20260625-01</t>
        </is>
      </c>
      <c r="D1748" t="inlineStr">
        <is>
          <t>tools/perf/out/diagnostic-draw-phase-aggregate-atlanta-20260625-01/diagnostic-draw-phase-aggregate-atlanta-20260625-01-logcat.txt</t>
        </is>
      </c>
      <c r="E1748">
        <v>73</v>
      </c>
      <c r="F1748" t="inlineStr">
        <is>
          <t>current</t>
        </is>
      </c>
      <c r="G1748" t="inlineStr">
        <is>
          <t>06-25 01:35:51.313</t>
        </is>
      </c>
      <c r="H1748" t="inlineStr">
        <is>
          <t>apply_intent</t>
        </is>
      </c>
      <c r="I1748" t="inlineStr">
        <is>
          <t>Atlanta</t>
        </is>
      </c>
      <c r="J1748" t="inlineStr">
        <is>
          <t>True</t>
        </is>
      </c>
      <c r="K1748" t="inlineStr">
        <is>
          <t>SATELLITE</t>
        </is>
      </c>
      <c r="L1748" s="2" t="inlineStr">
        <is>
          <t>true</t>
        </is>
      </c>
      <c r="M1748" t="inlineStr">
        <is>
          <t>true</t>
        </is>
      </c>
      <c r="N1748" t="inlineStr">
        <is>
          <t>false</t>
        </is>
      </c>
      <c r="O1748">
        <v>52</v>
      </c>
      <c r="Q1748" s="2">
        <v>5.251</v>
      </c>
      <c r="R1748" s="2">
        <v>12.996</v>
      </c>
      <c r="S1748" s="2">
        <v>3.267</v>
      </c>
      <c r="T1748" s="2">
        <v>0.076</v>
      </c>
      <c r="U1748">
        <v>0.55</v>
      </c>
      <c r="V1748">
        <v>1.319</v>
      </c>
      <c r="W1748">
        <v>4.11</v>
      </c>
      <c r="X1748">
        <v>2.619</v>
      </c>
      <c r="Y1748">
        <v>0.463</v>
      </c>
      <c r="Z1748">
        <v>3986</v>
      </c>
      <c r="AA1748">
        <v>4037</v>
      </c>
      <c r="AH1748">
        <v>3</v>
      </c>
      <c r="AI1748">
        <v>0</v>
      </c>
      <c r="EC1748">
        <v>3</v>
      </c>
      <c r="EK1748">
        <v>3</v>
      </c>
      <c r="HU1748">
        <v>33.58201</v>
      </c>
      <c r="HV1748">
        <v>-87.33607000000001</v>
      </c>
      <c r="HW1748">
        <v>33.58201</v>
      </c>
      <c r="HX1748">
        <v>-87.33607000000001</v>
      </c>
      <c r="IA1748">
        <v>10.8</v>
      </c>
      <c r="IC1748" t="inlineStr">
        <is>
          <t>runId=flightalert-perf-satelliteBenchmarkPanZoomWorkloadPerf frames=52 avg=5.251 max=12.996 map=3.267 aviation=0.076 traffic=0.550 chrome=1.319 last=4.110 lastMap=2.619 lastTraffic=0.463 drawSeqFirst=3986 drawSeq=4037 symbols=3 dots=0 direct=3 directDrawn=3 focusLat=33.58201 focusLon=-87.33607 camera centerLat=33.58201 centerLon=-87.33607 zoom=10.80000</t>
        </is>
      </c>
    </row>
    <row r="1749">
      <c r="A1749" t="inlineStr">
        <is>
          <t>2026-06-25T05:35:57.982Z</t>
        </is>
      </c>
      <c r="B1749" t="inlineStr">
        <is>
          <t>diagnostic-draw-phase-aggregate-atlanta-20260625-01</t>
        </is>
      </c>
      <c r="C1749" t="inlineStr">
        <is>
          <t>tools/perf/out/diagnostic-draw-phase-aggregate-atlanta-20260625-01</t>
        </is>
      </c>
      <c r="D1749" t="inlineStr">
        <is>
          <t>tools/perf/out/diagnostic-draw-phase-aggregate-atlanta-20260625-01/diagnostic-draw-phase-aggregate-atlanta-20260625-01-logcat.txt</t>
        </is>
      </c>
      <c r="E1749">
        <v>73</v>
      </c>
      <c r="F1749" t="inlineStr">
        <is>
          <t>maxFrameDetail</t>
        </is>
      </c>
      <c r="G1749" t="inlineStr">
        <is>
          <t>06-25 01:35:51.313</t>
        </is>
      </c>
      <c r="H1749" t="inlineStr">
        <is>
          <t>apply_intent</t>
        </is>
      </c>
      <c r="I1749" t="inlineStr">
        <is>
          <t>Atlanta</t>
        </is>
      </c>
      <c r="J1749" t="inlineStr">
        <is>
          <t>True</t>
        </is>
      </c>
      <c r="K1749" t="inlineStr">
        <is>
          <t>SATELLITE</t>
        </is>
      </c>
      <c r="L1749" s="2" t="inlineStr">
        <is>
          <t>true</t>
        </is>
      </c>
      <c r="M1749" t="inlineStr">
        <is>
          <t>true</t>
        </is>
      </c>
      <c r="N1749" t="inlineStr">
        <is>
          <t>false</t>
        </is>
      </c>
      <c r="O1749">
        <v>1</v>
      </c>
      <c r="Q1749" s="2">
        <v>12.996</v>
      </c>
      <c r="R1749" s="2">
        <v>12.996</v>
      </c>
      <c r="S1749" s="2">
        <v>9.936999999999999</v>
      </c>
      <c r="T1749" s="2">
        <v>0.123</v>
      </c>
      <c r="U1749">
        <v>0.9320000000000001</v>
      </c>
      <c r="V1749">
        <v>1.916</v>
      </c>
      <c r="AH1749">
        <v>3</v>
      </c>
      <c r="AI1749">
        <v>0</v>
      </c>
      <c r="EC1749">
        <v>3</v>
      </c>
      <c r="EK1749">
        <v>3</v>
      </c>
      <c r="HU1749">
        <v>33.58201</v>
      </c>
      <c r="HV1749">
        <v>-87.33607000000001</v>
      </c>
      <c r="HW1749">
        <v>33.58201</v>
      </c>
      <c r="HX1749">
        <v>-87.33607000000001</v>
      </c>
      <c r="IA1749">
        <v>10.8</v>
      </c>
      <c r="IC1749" t="inlineStr">
        <is>
          <t>frames=1 avg=12.996 max=12.996 map=9.937 aviation=0.123 traffic=0.932 chrome=1.916 symbols=3 dots=0 direct=3 directDrawn=3 focusLat=33.58201 focusLon=-87.33607 camera centerLat=33.58201 centerLon=-87.33607 zoom=10.80000</t>
        </is>
      </c>
    </row>
    <row r="1750">
      <c r="A1750" t="inlineStr">
        <is>
          <t>2026-06-25T05:35:57.982Z</t>
        </is>
      </c>
      <c r="B1750" t="inlineStr">
        <is>
          <t>diagnostic-draw-phase-aggregate-atlanta-20260625-01</t>
        </is>
      </c>
      <c r="C1750" t="inlineStr">
        <is>
          <t>tools/perf/out/diagnostic-draw-phase-aggregate-atlanta-20260625-01</t>
        </is>
      </c>
      <c r="D1750" t="inlineStr">
        <is>
          <t>tools/perf/out/diagnostic-draw-phase-aggregate-atlanta-20260625-01/diagnostic-draw-phase-aggregate-atlanta-20260625-01-logcat.txt</t>
        </is>
      </c>
      <c r="E1750">
        <v>74</v>
      </c>
      <c r="F1750" t="inlineStr">
        <is>
          <t>current</t>
        </is>
      </c>
      <c r="G1750" t="inlineStr">
        <is>
          <t>06-25 01:35:52.331</t>
        </is>
      </c>
      <c r="H1750" t="inlineStr">
        <is>
          <t>apply_intent</t>
        </is>
      </c>
      <c r="I1750" t="inlineStr">
        <is>
          <t>Atlanta</t>
        </is>
      </c>
      <c r="J1750" t="inlineStr">
        <is>
          <t>True</t>
        </is>
      </c>
      <c r="K1750" t="inlineStr">
        <is>
          <t>SATELLITE</t>
        </is>
      </c>
      <c r="L1750" s="2" t="inlineStr">
        <is>
          <t>true</t>
        </is>
      </c>
      <c r="M1750" t="inlineStr">
        <is>
          <t>true</t>
        </is>
      </c>
      <c r="N1750" t="inlineStr">
        <is>
          <t>false</t>
        </is>
      </c>
      <c r="O1750">
        <v>53</v>
      </c>
      <c r="Q1750" s="2">
        <v>5.46</v>
      </c>
      <c r="R1750" s="2">
        <v>12.353</v>
      </c>
      <c r="S1750" s="2">
        <v>3.422</v>
      </c>
      <c r="T1750" s="2">
        <v>0.082</v>
      </c>
      <c r="U1750">
        <v>0.574</v>
      </c>
      <c r="V1750">
        <v>1.338</v>
      </c>
      <c r="W1750">
        <v>4.934</v>
      </c>
      <c r="X1750">
        <v>3.174</v>
      </c>
      <c r="Y1750">
        <v>0.5649999999999999</v>
      </c>
      <c r="Z1750">
        <v>4038</v>
      </c>
      <c r="AA1750">
        <v>4090</v>
      </c>
      <c r="AH1750">
        <v>3</v>
      </c>
      <c r="AI1750">
        <v>0</v>
      </c>
      <c r="EC1750">
        <v>3</v>
      </c>
      <c r="EK1750">
        <v>3</v>
      </c>
      <c r="HU1750">
        <v>33.58201</v>
      </c>
      <c r="HV1750">
        <v>-87.33607000000001</v>
      </c>
      <c r="HW1750">
        <v>33.58201</v>
      </c>
      <c r="HX1750">
        <v>-87.33607000000001</v>
      </c>
      <c r="IA1750">
        <v>10.8</v>
      </c>
      <c r="IC1750" t="inlineStr">
        <is>
          <t>runId=flightalert-perf-satelliteBenchmarkPanZoomWorkloadPerf frames=53 avg=5.460 max=12.353 map=3.422 aviation=0.082 traffic=0.574 chrome=1.338 last=4.934 lastMap=3.174 lastTraffic=0.565 drawSeqFirst=4038 drawSeq=4090 symbols=3 dots=0 direct=3 directDrawn=3 focusLat=33.58201 focusLon=-87.33607 camera centerLat=33.58201 centerLon=-87.33607 zoom=10.80000</t>
        </is>
      </c>
    </row>
    <row r="1751">
      <c r="A1751" t="inlineStr">
        <is>
          <t>2026-06-25T05:35:57.982Z</t>
        </is>
      </c>
      <c r="B1751" t="inlineStr">
        <is>
          <t>diagnostic-draw-phase-aggregate-atlanta-20260625-01</t>
        </is>
      </c>
      <c r="C1751" t="inlineStr">
        <is>
          <t>tools/perf/out/diagnostic-draw-phase-aggregate-atlanta-20260625-01</t>
        </is>
      </c>
      <c r="D1751" t="inlineStr">
        <is>
          <t>tools/perf/out/diagnostic-draw-phase-aggregate-atlanta-20260625-01/diagnostic-draw-phase-aggregate-atlanta-20260625-01-logcat.txt</t>
        </is>
      </c>
      <c r="E1751">
        <v>74</v>
      </c>
      <c r="F1751" t="inlineStr">
        <is>
          <t>maxFrameDetail</t>
        </is>
      </c>
      <c r="G1751" t="inlineStr">
        <is>
          <t>06-25 01:35:52.331</t>
        </is>
      </c>
      <c r="H1751" t="inlineStr">
        <is>
          <t>apply_intent</t>
        </is>
      </c>
      <c r="I1751" t="inlineStr">
        <is>
          <t>Atlanta</t>
        </is>
      </c>
      <c r="J1751" t="inlineStr">
        <is>
          <t>True</t>
        </is>
      </c>
      <c r="K1751" t="inlineStr">
        <is>
          <t>SATELLITE</t>
        </is>
      </c>
      <c r="L1751" s="2" t="inlineStr">
        <is>
          <t>true</t>
        </is>
      </c>
      <c r="M1751" t="inlineStr">
        <is>
          <t>true</t>
        </is>
      </c>
      <c r="N1751" t="inlineStr">
        <is>
          <t>false</t>
        </is>
      </c>
      <c r="O1751">
        <v>1</v>
      </c>
      <c r="Q1751" s="2">
        <v>12.353</v>
      </c>
      <c r="R1751" s="2">
        <v>12.353</v>
      </c>
      <c r="S1751" s="2">
        <v>8.843</v>
      </c>
      <c r="T1751" s="2">
        <v>0.19</v>
      </c>
      <c r="U1751">
        <v>1.427</v>
      </c>
      <c r="V1751">
        <v>1.82</v>
      </c>
      <c r="AH1751">
        <v>3</v>
      </c>
      <c r="AI1751">
        <v>0</v>
      </c>
      <c r="EC1751">
        <v>3</v>
      </c>
      <c r="EK1751">
        <v>3</v>
      </c>
      <c r="HU1751">
        <v>33.58201</v>
      </c>
      <c r="HV1751">
        <v>-87.33607000000001</v>
      </c>
      <c r="HW1751">
        <v>33.58201</v>
      </c>
      <c r="HX1751">
        <v>-87.33607000000001</v>
      </c>
      <c r="IA1751">
        <v>10.8</v>
      </c>
      <c r="IC1751" t="inlineStr">
        <is>
          <t>frames=1 avg=12.353 max=12.353 map=8.843 aviation=0.190 traffic=1.427 chrome=1.820 symbols=3 dots=0 direct=3 directDrawn=3 focusLat=33.58201 focusLon=-87.33607 camera centerLat=33.58201 centerLon=-87.33607 zoom=10.80000</t>
        </is>
      </c>
    </row>
    <row r="1752">
      <c r="A1752" t="inlineStr">
        <is>
          <t>2026-06-25T05:41:06.208Z</t>
        </is>
      </c>
      <c r="B1752" t="inlineStr">
        <is>
          <t>diagnostic-motion-threshold-10p8-atlanta-20260625-01</t>
        </is>
      </c>
      <c r="C1752" t="inlineStr">
        <is>
          <t>tools/perf/out/diagnostic-motion-threshold-10p8-atlanta-20260625-01</t>
        </is>
      </c>
      <c r="D1752" t="inlineStr">
        <is>
          <t>tools/perf/out/diagnostic-motion-threshold-10p8-atlanta-20260625-01/diagnostic-motion-threshold-10p8-atlanta-20260625-01-logcat.txt</t>
        </is>
      </c>
      <c r="E1752">
        <v>1</v>
      </c>
      <c r="F1752" t="inlineStr">
        <is>
          <t>current</t>
        </is>
      </c>
      <c r="G1752" t="inlineStr">
        <is>
          <t>06-25 01:39:45.761</t>
        </is>
      </c>
      <c r="H1752" t="inlineStr">
        <is>
          <t>apply_intent</t>
        </is>
      </c>
      <c r="I1752" t="inlineStr">
        <is>
          <t>Atlanta</t>
        </is>
      </c>
      <c r="J1752" t="inlineStr">
        <is>
          <t>True</t>
        </is>
      </c>
      <c r="K1752" t="inlineStr">
        <is>
          <t>SATELLITE</t>
        </is>
      </c>
      <c r="L1752" s="2" t="inlineStr">
        <is>
          <t>true</t>
        </is>
      </c>
      <c r="M1752" t="inlineStr">
        <is>
          <t>true</t>
        </is>
      </c>
      <c r="N1752" t="inlineStr">
        <is>
          <t>false</t>
        </is>
      </c>
      <c r="O1752">
        <v>1</v>
      </c>
      <c r="Q1752" s="2">
        <v>73.70699999999999</v>
      </c>
      <c r="R1752" s="2">
        <v>73.70699999999999</v>
      </c>
      <c r="S1752" s="2">
        <v>54.091</v>
      </c>
      <c r="T1752" s="2">
        <v>6.796</v>
      </c>
      <c r="U1752">
        <v>4.681</v>
      </c>
      <c r="V1752">
        <v>8.061999999999999</v>
      </c>
      <c r="W1752">
        <v>73.70699999999999</v>
      </c>
      <c r="X1752">
        <v>54.091</v>
      </c>
      <c r="Y1752">
        <v>4.681</v>
      </c>
      <c r="Z1752">
        <v>1</v>
      </c>
      <c r="AA1752">
        <v>1</v>
      </c>
      <c r="AH1752">
        <v>0</v>
      </c>
      <c r="AI1752">
        <v>0</v>
      </c>
      <c r="EC1752">
        <v>0</v>
      </c>
      <c r="EK1752">
        <v>0</v>
      </c>
      <c r="HU1752">
        <v>33.64</v>
      </c>
      <c r="HV1752">
        <v>-84.43000000000001</v>
      </c>
      <c r="HW1752">
        <v>33.64</v>
      </c>
      <c r="HX1752">
        <v>-84.43000000000001</v>
      </c>
      <c r="IA1752">
        <v>10.8</v>
      </c>
      <c r="IC1752" t="inlineStr">
        <is>
          <t>runId=flightalert-perf-satelliteBenchmarkPanZoomWorkloadPerf frames=1 avg=73.707 max=73.707 map=54.091 aviation=6.796 traffic=4.681 chrome=8.062 last=73.707 lastMap=54.091 lastTraffic=4.681 drawSeqFirst=1 drawSeq=1 symbols=0 dots=0 direct=0 directDrawn=0 focusLat=33.64000 focusLon=-84.43000 camera centerLat=33.64000 centerLon=-84.43000 zoom=10.80000</t>
        </is>
      </c>
    </row>
    <row r="1753">
      <c r="A1753" t="inlineStr">
        <is>
          <t>2026-06-25T05:41:06.208Z</t>
        </is>
      </c>
      <c r="B1753" t="inlineStr">
        <is>
          <t>diagnostic-motion-threshold-10p8-atlanta-20260625-01</t>
        </is>
      </c>
      <c r="C1753" t="inlineStr">
        <is>
          <t>tools/perf/out/diagnostic-motion-threshold-10p8-atlanta-20260625-01</t>
        </is>
      </c>
      <c r="D1753" t="inlineStr">
        <is>
          <t>tools/perf/out/diagnostic-motion-threshold-10p8-atlanta-20260625-01/diagnostic-motion-threshold-10p8-atlanta-20260625-01-logcat.txt</t>
        </is>
      </c>
      <c r="E1753">
        <v>1</v>
      </c>
      <c r="F1753" t="inlineStr">
        <is>
          <t>maxFrameDetail</t>
        </is>
      </c>
      <c r="G1753" t="inlineStr">
        <is>
          <t>06-25 01:39:45.761</t>
        </is>
      </c>
      <c r="H1753" t="inlineStr">
        <is>
          <t>apply_intent</t>
        </is>
      </c>
      <c r="I1753" t="inlineStr">
        <is>
          <t>Atlanta</t>
        </is>
      </c>
      <c r="J1753" t="inlineStr">
        <is>
          <t>True</t>
        </is>
      </c>
      <c r="K1753" t="inlineStr">
        <is>
          <t>SATELLITE</t>
        </is>
      </c>
      <c r="L1753" s="2" t="inlineStr">
        <is>
          <t>true</t>
        </is>
      </c>
      <c r="M1753" t="inlineStr">
        <is>
          <t>true</t>
        </is>
      </c>
      <c r="N1753" t="inlineStr">
        <is>
          <t>false</t>
        </is>
      </c>
      <c r="O1753">
        <v>1</v>
      </c>
      <c r="Q1753" s="2">
        <v>73.70699999999999</v>
      </c>
      <c r="R1753" s="2">
        <v>73.70699999999999</v>
      </c>
      <c r="S1753" s="2">
        <v>54.091</v>
      </c>
      <c r="T1753" s="2">
        <v>6.796</v>
      </c>
      <c r="U1753">
        <v>4.681</v>
      </c>
      <c r="V1753">
        <v>8.061999999999999</v>
      </c>
      <c r="AH1753">
        <v>0</v>
      </c>
      <c r="AI1753">
        <v>0</v>
      </c>
      <c r="EC1753">
        <v>0</v>
      </c>
      <c r="EK1753">
        <v>0</v>
      </c>
      <c r="HU1753">
        <v>33.64</v>
      </c>
      <c r="HV1753">
        <v>-84.43000000000001</v>
      </c>
      <c r="HW1753">
        <v>33.64</v>
      </c>
      <c r="HX1753">
        <v>-84.43000000000001</v>
      </c>
      <c r="IA1753">
        <v>10.8</v>
      </c>
      <c r="IC1753" t="inlineStr">
        <is>
          <t>frames=1 avg=73.707 max=73.707 map=54.091 aviation=6.796 traffic=4.681 chrome=8.062 symbols=0 dots=0 direct=0 directDrawn=0 focusLat=33.64000 focusLon=-84.43000 camera centerLat=33.64000 centerLon=-84.43000 zoom=10.80000</t>
        </is>
      </c>
    </row>
    <row r="1754">
      <c r="A1754" t="inlineStr">
        <is>
          <t>2026-06-25T05:41:06.208Z</t>
        </is>
      </c>
      <c r="B1754" t="inlineStr">
        <is>
          <t>diagnostic-motion-threshold-10p8-atlanta-20260625-01</t>
        </is>
      </c>
      <c r="C1754" t="inlineStr">
        <is>
          <t>tools/perf/out/diagnostic-motion-threshold-10p8-atlanta-20260625-01</t>
        </is>
      </c>
      <c r="D1754" t="inlineStr">
        <is>
          <t>tools/perf/out/diagnostic-motion-threshold-10p8-atlanta-20260625-01/diagnostic-motion-threshold-10p8-atlanta-20260625-01-logcat.txt</t>
        </is>
      </c>
      <c r="E1754">
        <v>2</v>
      </c>
      <c r="F1754" t="inlineStr">
        <is>
          <t>current</t>
        </is>
      </c>
      <c r="G1754" t="inlineStr">
        <is>
          <t>06-25 01:39:46.765</t>
        </is>
      </c>
      <c r="H1754" t="inlineStr">
        <is>
          <t>apply_intent</t>
        </is>
      </c>
      <c r="I1754" t="inlineStr">
        <is>
          <t>Atlanta</t>
        </is>
      </c>
      <c r="J1754" t="inlineStr">
        <is>
          <t>True</t>
        </is>
      </c>
      <c r="K1754" t="inlineStr">
        <is>
          <t>SATELLITE</t>
        </is>
      </c>
      <c r="L1754" s="2" t="inlineStr">
        <is>
          <t>true</t>
        </is>
      </c>
      <c r="M1754" t="inlineStr">
        <is>
          <t>true</t>
        </is>
      </c>
      <c r="N1754" t="inlineStr">
        <is>
          <t>false</t>
        </is>
      </c>
      <c r="O1754">
        <v>28</v>
      </c>
      <c r="Q1754" s="2">
        <v>29.895</v>
      </c>
      <c r="R1754" s="2">
        <v>85.926</v>
      </c>
      <c r="S1754" s="2">
        <v>27.312</v>
      </c>
      <c r="T1754" s="2">
        <v>0.099</v>
      </c>
      <c r="U1754">
        <v>0.888</v>
      </c>
      <c r="V1754">
        <v>1.566</v>
      </c>
      <c r="W1754">
        <v>4.992</v>
      </c>
      <c r="X1754">
        <v>3.608</v>
      </c>
      <c r="Y1754">
        <v>0.416</v>
      </c>
      <c r="Z1754">
        <v>2</v>
      </c>
      <c r="AA1754">
        <v>29</v>
      </c>
      <c r="AH1754">
        <v>0</v>
      </c>
      <c r="AI1754">
        <v>0</v>
      </c>
      <c r="EC1754">
        <v>0</v>
      </c>
      <c r="EK1754">
        <v>0</v>
      </c>
      <c r="HU1754">
        <v>33.64</v>
      </c>
      <c r="HV1754">
        <v>-84.43000000000001</v>
      </c>
      <c r="HW1754">
        <v>33.64</v>
      </c>
      <c r="HX1754">
        <v>-84.43000000000001</v>
      </c>
      <c r="IA1754">
        <v>10.8</v>
      </c>
      <c r="IC1754" t="inlineStr">
        <is>
          <t>runId=flightalert-perf-satelliteBenchmarkPanZoomWorkloadPerf frames=28 avg=29.895 max=85.926 map=27.312 aviation=0.099 traffic=0.888 chrome=1.566 last=4.992 lastMap=3.608 lastTraffic=0.416 drawSeqFirst=2 drawSeq=29 symbols=0 dots=0 direct=0 directDrawn=0 focusLat=33.64000 focusLon=-84.43000 camera centerLat=33.64000 centerLon=-84.43000 zoom=10.80000</t>
        </is>
      </c>
    </row>
    <row r="1755">
      <c r="A1755" t="inlineStr">
        <is>
          <t>2026-06-25T05:41:06.208Z</t>
        </is>
      </c>
      <c r="B1755" t="inlineStr">
        <is>
          <t>diagnostic-motion-threshold-10p8-atlanta-20260625-01</t>
        </is>
      </c>
      <c r="C1755" t="inlineStr">
        <is>
          <t>tools/perf/out/diagnostic-motion-threshold-10p8-atlanta-20260625-01</t>
        </is>
      </c>
      <c r="D1755" t="inlineStr">
        <is>
          <t>tools/perf/out/diagnostic-motion-threshold-10p8-atlanta-20260625-01/diagnostic-motion-threshold-10p8-atlanta-20260625-01-logcat.txt</t>
        </is>
      </c>
      <c r="E1755">
        <v>2</v>
      </c>
      <c r="F1755" t="inlineStr">
        <is>
          <t>maxFrameDetail</t>
        </is>
      </c>
      <c r="G1755" t="inlineStr">
        <is>
          <t>06-25 01:39:46.765</t>
        </is>
      </c>
      <c r="H1755" t="inlineStr">
        <is>
          <t>apply_intent</t>
        </is>
      </c>
      <c r="I1755" t="inlineStr">
        <is>
          <t>Atlanta</t>
        </is>
      </c>
      <c r="J1755" t="inlineStr">
        <is>
          <t>True</t>
        </is>
      </c>
      <c r="K1755" t="inlineStr">
        <is>
          <t>SATELLITE</t>
        </is>
      </c>
      <c r="L1755" s="2" t="inlineStr">
        <is>
          <t>true</t>
        </is>
      </c>
      <c r="M1755" t="inlineStr">
        <is>
          <t>true</t>
        </is>
      </c>
      <c r="N1755" t="inlineStr">
        <is>
          <t>false</t>
        </is>
      </c>
      <c r="O1755">
        <v>1</v>
      </c>
      <c r="Q1755" s="2">
        <v>85.926</v>
      </c>
      <c r="R1755" s="2">
        <v>85.926</v>
      </c>
      <c r="S1755" s="2">
        <v>83.23099999999999</v>
      </c>
      <c r="T1755" s="2">
        <v>0.107</v>
      </c>
      <c r="U1755">
        <v>1.756</v>
      </c>
      <c r="V1755">
        <v>0.805</v>
      </c>
      <c r="AH1755">
        <v>0</v>
      </c>
      <c r="AI1755">
        <v>0</v>
      </c>
      <c r="EC1755">
        <v>0</v>
      </c>
      <c r="EK1755">
        <v>0</v>
      </c>
      <c r="HU1755">
        <v>33.64</v>
      </c>
      <c r="HV1755">
        <v>-84.43000000000001</v>
      </c>
      <c r="HW1755">
        <v>33.64</v>
      </c>
      <c r="HX1755">
        <v>-84.43000000000001</v>
      </c>
      <c r="IA1755">
        <v>10.8</v>
      </c>
      <c r="IC1755" t="inlineStr">
        <is>
          <t>frames=1 avg=85.926 max=85.926 map=83.231 aviation=0.107 traffic=1.756 chrome=0.805 symbols=0 dots=0 direct=0 directDrawn=0 focusLat=33.64000 focusLon=-84.43000 camera centerLat=33.64000 centerLon=-84.43000 zoom=10.80000</t>
        </is>
      </c>
    </row>
    <row r="1756">
      <c r="A1756" t="inlineStr">
        <is>
          <t>2026-06-25T05:41:06.208Z</t>
        </is>
      </c>
      <c r="B1756" t="inlineStr">
        <is>
          <t>diagnostic-motion-threshold-10p8-atlanta-20260625-01</t>
        </is>
      </c>
      <c r="C1756" t="inlineStr">
        <is>
          <t>tools/perf/out/diagnostic-motion-threshold-10p8-atlanta-20260625-01</t>
        </is>
      </c>
      <c r="D1756" t="inlineStr">
        <is>
          <t>tools/perf/out/diagnostic-motion-threshold-10p8-atlanta-20260625-01/diagnostic-motion-threshold-10p8-atlanta-20260625-01-logcat.txt</t>
        </is>
      </c>
      <c r="E1756">
        <v>3</v>
      </c>
      <c r="F1756" t="inlineStr">
        <is>
          <t>current</t>
        </is>
      </c>
      <c r="G1756" t="inlineStr">
        <is>
          <t>06-25 01:39:47.765</t>
        </is>
      </c>
      <c r="H1756" t="inlineStr">
        <is>
          <t>apply_intent</t>
        </is>
      </c>
      <c r="I1756" t="inlineStr">
        <is>
          <t>Atlanta</t>
        </is>
      </c>
      <c r="J1756" t="inlineStr">
        <is>
          <t>True</t>
        </is>
      </c>
      <c r="K1756" t="inlineStr">
        <is>
          <t>SATELLITE</t>
        </is>
      </c>
      <c r="L1756" s="2" t="inlineStr">
        <is>
          <t>true</t>
        </is>
      </c>
      <c r="M1756" t="inlineStr">
        <is>
          <t>true</t>
        </is>
      </c>
      <c r="N1756" t="inlineStr">
        <is>
          <t>false</t>
        </is>
      </c>
      <c r="O1756">
        <v>121</v>
      </c>
      <c r="Q1756" s="2">
        <v>5.223</v>
      </c>
      <c r="R1756" s="2">
        <v>8.723000000000001</v>
      </c>
      <c r="S1756" s="2">
        <v>3.329</v>
      </c>
      <c r="T1756" s="2">
        <v>0.093</v>
      </c>
      <c r="U1756">
        <v>0.419</v>
      </c>
      <c r="V1756">
        <v>1.346</v>
      </c>
      <c r="W1756">
        <v>4.989</v>
      </c>
      <c r="X1756">
        <v>3.15</v>
      </c>
      <c r="Y1756">
        <v>0.416</v>
      </c>
      <c r="Z1756">
        <v>30</v>
      </c>
      <c r="AA1756">
        <v>150</v>
      </c>
      <c r="AH1756">
        <v>0</v>
      </c>
      <c r="AI1756">
        <v>0</v>
      </c>
      <c r="EC1756">
        <v>0</v>
      </c>
      <c r="EK1756">
        <v>0</v>
      </c>
      <c r="HU1756">
        <v>33.64</v>
      </c>
      <c r="HV1756">
        <v>-85.13325</v>
      </c>
      <c r="HW1756">
        <v>33.64</v>
      </c>
      <c r="HX1756">
        <v>-85.13325</v>
      </c>
      <c r="IA1756">
        <v>10.8</v>
      </c>
      <c r="IC1756" t="inlineStr">
        <is>
          <t>runId=flightalert-perf-satelliteBenchmarkPanZoomWorkloadPerf frames=121 avg=5.223 max=8.723 map=3.329 aviation=0.093 traffic=0.419 chrome=1.346 last=4.989 lastMap=3.150 lastTraffic=0.416 drawSeqFirst=30 drawSeq=150 symbols=0 dots=0 direct=0 directDrawn=0 focusLat=33.64000 focusLon=-85.13325 camera centerLat=33.64000 centerLon=-85.13325 zoom=10.80000</t>
        </is>
      </c>
    </row>
    <row r="1757">
      <c r="A1757" t="inlineStr">
        <is>
          <t>2026-06-25T05:41:06.208Z</t>
        </is>
      </c>
      <c r="B1757" t="inlineStr">
        <is>
          <t>diagnostic-motion-threshold-10p8-atlanta-20260625-01</t>
        </is>
      </c>
      <c r="C1757" t="inlineStr">
        <is>
          <t>tools/perf/out/diagnostic-motion-threshold-10p8-atlanta-20260625-01</t>
        </is>
      </c>
      <c r="D1757" t="inlineStr">
        <is>
          <t>tools/perf/out/diagnostic-motion-threshold-10p8-atlanta-20260625-01/diagnostic-motion-threshold-10p8-atlanta-20260625-01-logcat.txt</t>
        </is>
      </c>
      <c r="E1757">
        <v>3</v>
      </c>
      <c r="F1757" t="inlineStr">
        <is>
          <t>maxFrameDetail</t>
        </is>
      </c>
      <c r="G1757" t="inlineStr">
        <is>
          <t>06-25 01:39:47.765</t>
        </is>
      </c>
      <c r="H1757" t="inlineStr">
        <is>
          <t>apply_intent</t>
        </is>
      </c>
      <c r="I1757" t="inlineStr">
        <is>
          <t>Atlanta</t>
        </is>
      </c>
      <c r="J1757" t="inlineStr">
        <is>
          <t>True</t>
        </is>
      </c>
      <c r="K1757" t="inlineStr">
        <is>
          <t>SATELLITE</t>
        </is>
      </c>
      <c r="L1757" s="2" t="inlineStr">
        <is>
          <t>true</t>
        </is>
      </c>
      <c r="M1757" t="inlineStr">
        <is>
          <t>true</t>
        </is>
      </c>
      <c r="N1757" t="inlineStr">
        <is>
          <t>false</t>
        </is>
      </c>
      <c r="O1757">
        <v>1</v>
      </c>
      <c r="Q1757" s="2">
        <v>8.723000000000001</v>
      </c>
      <c r="R1757" s="2">
        <v>8.723000000000001</v>
      </c>
      <c r="S1757" s="2">
        <v>5.365</v>
      </c>
      <c r="T1757" s="2">
        <v>0.335</v>
      </c>
      <c r="U1757">
        <v>0.798</v>
      </c>
      <c r="V1757">
        <v>2.154</v>
      </c>
      <c r="AH1757">
        <v>0</v>
      </c>
      <c r="AI1757">
        <v>0</v>
      </c>
      <c r="EC1757">
        <v>0</v>
      </c>
      <c r="EK1757">
        <v>0</v>
      </c>
      <c r="HU1757">
        <v>33.64</v>
      </c>
      <c r="HV1757">
        <v>-85.13325</v>
      </c>
      <c r="HW1757">
        <v>33.64</v>
      </c>
      <c r="HX1757">
        <v>-85.13325</v>
      </c>
      <c r="IA1757">
        <v>10.8</v>
      </c>
      <c r="IC1757" t="inlineStr">
        <is>
          <t>frames=1 avg=8.723 max=8.723 map=5.365 aviation=0.335 traffic=0.798 chrome=2.154 symbols=0 dots=0 direct=0 directDrawn=0 focusLat=33.64000 focusLon=-85.13325 camera centerLat=33.64000 centerLon=-85.13325 zoom=10.80000</t>
        </is>
      </c>
    </row>
    <row r="1758">
      <c r="A1758" t="inlineStr">
        <is>
          <t>2026-06-25T05:41:06.208Z</t>
        </is>
      </c>
      <c r="B1758" t="inlineStr">
        <is>
          <t>diagnostic-motion-threshold-10p8-atlanta-20260625-01</t>
        </is>
      </c>
      <c r="C1758" t="inlineStr">
        <is>
          <t>tools/perf/out/diagnostic-motion-threshold-10p8-atlanta-20260625-01</t>
        </is>
      </c>
      <c r="D1758" t="inlineStr">
        <is>
          <t>tools/perf/out/diagnostic-motion-threshold-10p8-atlanta-20260625-01/diagnostic-motion-threshold-10p8-atlanta-20260625-01-logcat.txt</t>
        </is>
      </c>
      <c r="E1758">
        <v>4</v>
      </c>
      <c r="F1758" t="inlineStr">
        <is>
          <t>current</t>
        </is>
      </c>
      <c r="G1758" t="inlineStr">
        <is>
          <t>06-25 01:39:49.023</t>
        </is>
      </c>
      <c r="H1758" t="inlineStr">
        <is>
          <t>apply_intent</t>
        </is>
      </c>
      <c r="I1758" t="inlineStr">
        <is>
          <t>Atlanta</t>
        </is>
      </c>
      <c r="J1758" t="inlineStr">
        <is>
          <t>True</t>
        </is>
      </c>
      <c r="K1758" t="inlineStr">
        <is>
          <t>SATELLITE</t>
        </is>
      </c>
      <c r="L1758" s="2" t="inlineStr">
        <is>
          <t>true</t>
        </is>
      </c>
      <c r="M1758" t="inlineStr">
        <is>
          <t>true</t>
        </is>
      </c>
      <c r="N1758" t="inlineStr">
        <is>
          <t>false</t>
        </is>
      </c>
      <c r="O1758">
        <v>73</v>
      </c>
      <c r="Q1758" s="2">
        <v>7.429</v>
      </c>
      <c r="R1758" s="2">
        <v>15.927</v>
      </c>
      <c r="S1758" s="2">
        <v>4.974</v>
      </c>
      <c r="T1758" s="2">
        <v>0.102</v>
      </c>
      <c r="U1758">
        <v>0.877</v>
      </c>
      <c r="V1758">
        <v>1.446</v>
      </c>
      <c r="W1758">
        <v>5.307</v>
      </c>
      <c r="X1758">
        <v>3.565</v>
      </c>
      <c r="Y1758">
        <v>0.707</v>
      </c>
      <c r="Z1758">
        <v>151</v>
      </c>
      <c r="AA1758">
        <v>223</v>
      </c>
      <c r="AH1758">
        <v>2</v>
      </c>
      <c r="AI1758">
        <v>0</v>
      </c>
      <c r="EC1758">
        <v>2</v>
      </c>
      <c r="EK1758">
        <v>1</v>
      </c>
      <c r="HU1758">
        <v>33.63495</v>
      </c>
      <c r="HV1758">
        <v>-85.22785</v>
      </c>
      <c r="HW1758">
        <v>33.63495</v>
      </c>
      <c r="HX1758">
        <v>-85.22785</v>
      </c>
      <c r="IA1758">
        <v>11.3</v>
      </c>
      <c r="IC1758" t="inlineStr">
        <is>
          <t>runId=flightalert-perf-satelliteBenchmarkPanZoomWorkloadPerf frames=73 avg=7.429 max=15.927 map=4.974 aviation=0.102 traffic=0.877 chrome=1.446 last=5.307 lastMap=3.565 lastTraffic=0.707 drawSeqFirst=151 drawSeq=223 symbols=2 dots=0 direct=2 directDrawn=1 focusLat=33.63495 focusLon=-85.22785 camera centerLat=33.63495 centerLon=-85.22785 zoom=11.30000</t>
        </is>
      </c>
    </row>
    <row r="1759">
      <c r="A1759" t="inlineStr">
        <is>
          <t>2026-06-25T05:41:06.208Z</t>
        </is>
      </c>
      <c r="B1759" t="inlineStr">
        <is>
          <t>diagnostic-motion-threshold-10p8-atlanta-20260625-01</t>
        </is>
      </c>
      <c r="C1759" t="inlineStr">
        <is>
          <t>tools/perf/out/diagnostic-motion-threshold-10p8-atlanta-20260625-01</t>
        </is>
      </c>
      <c r="D1759" t="inlineStr">
        <is>
          <t>tools/perf/out/diagnostic-motion-threshold-10p8-atlanta-20260625-01/diagnostic-motion-threshold-10p8-atlanta-20260625-01-logcat.txt</t>
        </is>
      </c>
      <c r="E1759">
        <v>4</v>
      </c>
      <c r="F1759" t="inlineStr">
        <is>
          <t>maxFrameDetail</t>
        </is>
      </c>
      <c r="G1759" t="inlineStr">
        <is>
          <t>06-25 01:39:49.023</t>
        </is>
      </c>
      <c r="H1759" t="inlineStr">
        <is>
          <t>apply_intent</t>
        </is>
      </c>
      <c r="I1759" t="inlineStr">
        <is>
          <t>Atlanta</t>
        </is>
      </c>
      <c r="J1759" t="inlineStr">
        <is>
          <t>True</t>
        </is>
      </c>
      <c r="K1759" t="inlineStr">
        <is>
          <t>SATELLITE</t>
        </is>
      </c>
      <c r="L1759" s="2" t="inlineStr">
        <is>
          <t>true</t>
        </is>
      </c>
      <c r="M1759" t="inlineStr">
        <is>
          <t>true</t>
        </is>
      </c>
      <c r="N1759" t="inlineStr">
        <is>
          <t>false</t>
        </is>
      </c>
      <c r="O1759">
        <v>1</v>
      </c>
      <c r="Q1759" s="2">
        <v>15.927</v>
      </c>
      <c r="R1759" s="2">
        <v>15.927</v>
      </c>
      <c r="S1759" s="2">
        <v>11.972</v>
      </c>
      <c r="T1759" s="2">
        <v>0.571</v>
      </c>
      <c r="U1759">
        <v>1.244</v>
      </c>
      <c r="V1759">
        <v>2.1</v>
      </c>
      <c r="AH1759">
        <v>2</v>
      </c>
      <c r="AI1759">
        <v>0</v>
      </c>
      <c r="EC1759">
        <v>2</v>
      </c>
      <c r="EK1759">
        <v>1</v>
      </c>
      <c r="HU1759">
        <v>33.63495</v>
      </c>
      <c r="HV1759">
        <v>-85.22785</v>
      </c>
      <c r="HW1759">
        <v>33.63495</v>
      </c>
      <c r="HX1759">
        <v>-85.22785</v>
      </c>
      <c r="IA1759">
        <v>11.3</v>
      </c>
      <c r="IC1759" t="inlineStr">
        <is>
          <t>frames=1 avg=15.927 max=15.927 map=11.972 aviation=0.571 traffic=1.244 chrome=2.100 symbols=2 dots=0 direct=2 directDrawn=1 focusLat=33.63495 focusLon=-85.22785 camera centerLat=33.63495 centerLon=-85.22785 zoom=11.30000</t>
        </is>
      </c>
    </row>
    <row r="1760">
      <c r="A1760" t="inlineStr">
        <is>
          <t>2026-06-25T05:41:06.208Z</t>
        </is>
      </c>
      <c r="B1760" t="inlineStr">
        <is>
          <t>diagnostic-motion-threshold-10p8-atlanta-20260625-01</t>
        </is>
      </c>
      <c r="C1760" t="inlineStr">
        <is>
          <t>tools/perf/out/diagnostic-motion-threshold-10p8-atlanta-20260625-01</t>
        </is>
      </c>
      <c r="D1760" t="inlineStr">
        <is>
          <t>tools/perf/out/diagnostic-motion-threshold-10p8-atlanta-20260625-01/diagnostic-motion-threshold-10p8-atlanta-20260625-01-logcat.txt</t>
        </is>
      </c>
      <c r="E1760">
        <v>5</v>
      </c>
      <c r="F1760" t="inlineStr">
        <is>
          <t>current</t>
        </is>
      </c>
      <c r="G1760" t="inlineStr">
        <is>
          <t>06-25 01:39:50.067</t>
        </is>
      </c>
      <c r="H1760" t="inlineStr">
        <is>
          <t>apply_intent</t>
        </is>
      </c>
      <c r="I1760" t="inlineStr">
        <is>
          <t>Atlanta</t>
        </is>
      </c>
      <c r="J1760" t="inlineStr">
        <is>
          <t>True</t>
        </is>
      </c>
      <c r="K1760" t="inlineStr">
        <is>
          <t>SATELLITE</t>
        </is>
      </c>
      <c r="L1760" s="2" t="inlineStr">
        <is>
          <t>true</t>
        </is>
      </c>
      <c r="M1760" t="inlineStr">
        <is>
          <t>true</t>
        </is>
      </c>
      <c r="N1760" t="inlineStr">
        <is>
          <t>false</t>
        </is>
      </c>
      <c r="O1760">
        <v>85</v>
      </c>
      <c r="Q1760" s="2">
        <v>6.035</v>
      </c>
      <c r="R1760" s="2">
        <v>11.548</v>
      </c>
      <c r="S1760" s="2">
        <v>3.733</v>
      </c>
      <c r="T1760" s="2">
        <v>0.101</v>
      </c>
      <c r="U1760">
        <v>0.743</v>
      </c>
      <c r="V1760">
        <v>1.422</v>
      </c>
      <c r="W1760">
        <v>4.32</v>
      </c>
      <c r="X1760">
        <v>2.536</v>
      </c>
      <c r="Y1760">
        <v>0.515</v>
      </c>
      <c r="Z1760">
        <v>224</v>
      </c>
      <c r="AA1760">
        <v>308</v>
      </c>
      <c r="AH1760">
        <v>4</v>
      </c>
      <c r="AI1760">
        <v>0</v>
      </c>
      <c r="EC1760">
        <v>4</v>
      </c>
      <c r="EK1760">
        <v>4</v>
      </c>
      <c r="HU1760">
        <v>33.65849</v>
      </c>
      <c r="HV1760">
        <v>-85.13325</v>
      </c>
      <c r="HW1760">
        <v>33.65849</v>
      </c>
      <c r="HX1760">
        <v>-85.13325</v>
      </c>
      <c r="IA1760">
        <v>10.8</v>
      </c>
      <c r="IC1760" t="inlineStr">
        <is>
          <t>runId=flightalert-perf-satelliteBenchmarkPanZoomWorkloadPerf frames=85 avg=6.035 max=11.548 map=3.733 aviation=0.101 traffic=0.743 chrome=1.422 last=4.320 lastMap=2.536 lastTraffic=0.515 drawSeqFirst=224 drawSeq=308 symbols=4 dots=0 direct=4 directDrawn=4 focusLat=33.65849 focusLon=-85.13325 camera centerLat=33.65849 centerLon=-85.13325 zoom=10.80000</t>
        </is>
      </c>
    </row>
    <row r="1761">
      <c r="A1761" t="inlineStr">
        <is>
          <t>2026-06-25T05:41:06.208Z</t>
        </is>
      </c>
      <c r="B1761" t="inlineStr">
        <is>
          <t>diagnostic-motion-threshold-10p8-atlanta-20260625-01</t>
        </is>
      </c>
      <c r="C1761" t="inlineStr">
        <is>
          <t>tools/perf/out/diagnostic-motion-threshold-10p8-atlanta-20260625-01</t>
        </is>
      </c>
      <c r="D1761" t="inlineStr">
        <is>
          <t>tools/perf/out/diagnostic-motion-threshold-10p8-atlanta-20260625-01/diagnostic-motion-threshold-10p8-atlanta-20260625-01-logcat.txt</t>
        </is>
      </c>
      <c r="E1761">
        <v>5</v>
      </c>
      <c r="F1761" t="inlineStr">
        <is>
          <t>maxFrameDetail</t>
        </is>
      </c>
      <c r="G1761" t="inlineStr">
        <is>
          <t>06-25 01:39:50.067</t>
        </is>
      </c>
      <c r="H1761" t="inlineStr">
        <is>
          <t>apply_intent</t>
        </is>
      </c>
      <c r="I1761" t="inlineStr">
        <is>
          <t>Atlanta</t>
        </is>
      </c>
      <c r="J1761" t="inlineStr">
        <is>
          <t>True</t>
        </is>
      </c>
      <c r="K1761" t="inlineStr">
        <is>
          <t>SATELLITE</t>
        </is>
      </c>
      <c r="L1761" s="2" t="inlineStr">
        <is>
          <t>true</t>
        </is>
      </c>
      <c r="M1761" t="inlineStr">
        <is>
          <t>true</t>
        </is>
      </c>
      <c r="N1761" t="inlineStr">
        <is>
          <t>false</t>
        </is>
      </c>
      <c r="O1761">
        <v>1</v>
      </c>
      <c r="Q1761" s="2">
        <v>11.548</v>
      </c>
      <c r="R1761" s="2">
        <v>11.548</v>
      </c>
      <c r="S1761" s="2">
        <v>7.664</v>
      </c>
      <c r="T1761" s="2">
        <v>0.38</v>
      </c>
      <c r="U1761">
        <v>1.406</v>
      </c>
      <c r="V1761">
        <v>2.04</v>
      </c>
      <c r="AH1761">
        <v>1</v>
      </c>
      <c r="AI1761">
        <v>0</v>
      </c>
      <c r="EC1761">
        <v>1</v>
      </c>
      <c r="EK1761">
        <v>1</v>
      </c>
      <c r="HU1761">
        <v>33.71526</v>
      </c>
      <c r="HV1761">
        <v>-85.22785</v>
      </c>
      <c r="HW1761">
        <v>33.71526</v>
      </c>
      <c r="HX1761">
        <v>-85.22785</v>
      </c>
      <c r="IA1761">
        <v>11.3</v>
      </c>
      <c r="IC1761" t="inlineStr">
        <is>
          <t>frames=1 avg=11.548 max=11.548 map=7.664 aviation=0.380 traffic=1.406 chrome=2.040 symbols=1 dots=0 direct=1 directDrawn=1 focusLat=33.71526 focusLon=-85.22785 camera centerLat=33.71526 centerLon=-85.22785 zoom=11.30000</t>
        </is>
      </c>
    </row>
    <row r="1762">
      <c r="A1762" t="inlineStr">
        <is>
          <t>2026-06-25T05:41:06.208Z</t>
        </is>
      </c>
      <c r="B1762" t="inlineStr">
        <is>
          <t>diagnostic-motion-threshold-10p8-atlanta-20260625-01</t>
        </is>
      </c>
      <c r="C1762" t="inlineStr">
        <is>
          <t>tools/perf/out/diagnostic-motion-threshold-10p8-atlanta-20260625-01</t>
        </is>
      </c>
      <c r="D1762" t="inlineStr">
        <is>
          <t>tools/perf/out/diagnostic-motion-threshold-10p8-atlanta-20260625-01/diagnostic-motion-threshold-10p8-atlanta-20260625-01-logcat.txt</t>
        </is>
      </c>
      <c r="E1762">
        <v>6</v>
      </c>
      <c r="F1762" t="inlineStr">
        <is>
          <t>current</t>
        </is>
      </c>
      <c r="G1762" t="inlineStr">
        <is>
          <t>06-25 01:39:51.070</t>
        </is>
      </c>
      <c r="H1762" t="inlineStr">
        <is>
          <t>apply_intent</t>
        </is>
      </c>
      <c r="I1762" t="inlineStr">
        <is>
          <t>Atlanta</t>
        </is>
      </c>
      <c r="J1762" t="inlineStr">
        <is>
          <t>True</t>
        </is>
      </c>
      <c r="K1762" t="inlineStr">
        <is>
          <t>SATELLITE</t>
        </is>
      </c>
      <c r="L1762" s="2" t="inlineStr">
        <is>
          <t>true</t>
        </is>
      </c>
      <c r="M1762" t="inlineStr">
        <is>
          <t>true</t>
        </is>
      </c>
      <c r="N1762" t="inlineStr">
        <is>
          <t>false</t>
        </is>
      </c>
      <c r="O1762">
        <v>106</v>
      </c>
      <c r="Q1762" s="2">
        <v>5.884</v>
      </c>
      <c r="R1762" s="2">
        <v>9.638</v>
      </c>
      <c r="S1762" s="2">
        <v>3.703</v>
      </c>
      <c r="T1762" s="2">
        <v>0.104</v>
      </c>
      <c r="U1762">
        <v>0.634</v>
      </c>
      <c r="V1762">
        <v>1.406</v>
      </c>
      <c r="W1762">
        <v>4.032</v>
      </c>
      <c r="X1762">
        <v>2.776</v>
      </c>
      <c r="Y1762">
        <v>0.281</v>
      </c>
      <c r="Z1762">
        <v>309</v>
      </c>
      <c r="AA1762">
        <v>414</v>
      </c>
      <c r="AH1762">
        <v>0</v>
      </c>
      <c r="AI1762">
        <v>0</v>
      </c>
      <c r="EC1762">
        <v>0</v>
      </c>
      <c r="EK1762">
        <v>0</v>
      </c>
      <c r="HU1762">
        <v>33.57627</v>
      </c>
      <c r="HV1762">
        <v>-85.72472999999999</v>
      </c>
      <c r="HW1762">
        <v>33.57627</v>
      </c>
      <c r="HX1762">
        <v>-85.72472999999999</v>
      </c>
      <c r="IA1762">
        <v>11.3</v>
      </c>
      <c r="IC1762" t="inlineStr">
        <is>
          <t>runId=flightalert-perf-satelliteBenchmarkPanZoomWorkloadPerf frames=106 avg=5.884 max=9.638 map=3.703 aviation=0.104 traffic=0.634 chrome=1.406 last=4.032 lastMap=2.776 lastTraffic=0.281 drawSeqFirst=309 drawSeq=414 symbols=0 dots=0 direct=0 directDrawn=0 focusLat=33.57627 focusLon=-85.72473 camera centerLat=33.57627 centerLon=-85.72473 zoom=11.30000</t>
        </is>
      </c>
    </row>
    <row r="1763">
      <c r="A1763" t="inlineStr">
        <is>
          <t>2026-06-25T05:41:06.208Z</t>
        </is>
      </c>
      <c r="B1763" t="inlineStr">
        <is>
          <t>diagnostic-motion-threshold-10p8-atlanta-20260625-01</t>
        </is>
      </c>
      <c r="C1763" t="inlineStr">
        <is>
          <t>tools/perf/out/diagnostic-motion-threshold-10p8-atlanta-20260625-01</t>
        </is>
      </c>
      <c r="D1763" t="inlineStr">
        <is>
          <t>tools/perf/out/diagnostic-motion-threshold-10p8-atlanta-20260625-01/diagnostic-motion-threshold-10p8-atlanta-20260625-01-logcat.txt</t>
        </is>
      </c>
      <c r="E1763">
        <v>6</v>
      </c>
      <c r="F1763" t="inlineStr">
        <is>
          <t>maxFrameDetail</t>
        </is>
      </c>
      <c r="G1763" t="inlineStr">
        <is>
          <t>06-25 01:39:51.070</t>
        </is>
      </c>
      <c r="H1763" t="inlineStr">
        <is>
          <t>apply_intent</t>
        </is>
      </c>
      <c r="I1763" t="inlineStr">
        <is>
          <t>Atlanta</t>
        </is>
      </c>
      <c r="J1763" t="inlineStr">
        <is>
          <t>True</t>
        </is>
      </c>
      <c r="K1763" t="inlineStr">
        <is>
          <t>SATELLITE</t>
        </is>
      </c>
      <c r="L1763" s="2" t="inlineStr">
        <is>
          <t>true</t>
        </is>
      </c>
      <c r="M1763" t="inlineStr">
        <is>
          <t>true</t>
        </is>
      </c>
      <c r="N1763" t="inlineStr">
        <is>
          <t>false</t>
        </is>
      </c>
      <c r="O1763">
        <v>1</v>
      </c>
      <c r="Q1763" s="2">
        <v>9.638</v>
      </c>
      <c r="R1763" s="2">
        <v>9.638</v>
      </c>
      <c r="S1763" s="2">
        <v>5.884</v>
      </c>
      <c r="T1763" s="2">
        <v>0.357</v>
      </c>
      <c r="U1763">
        <v>1.077</v>
      </c>
      <c r="V1763">
        <v>2.142</v>
      </c>
      <c r="AH1763">
        <v>0</v>
      </c>
      <c r="AI1763">
        <v>0</v>
      </c>
      <c r="EC1763">
        <v>0</v>
      </c>
      <c r="EK1763">
        <v>0</v>
      </c>
      <c r="HU1763">
        <v>33.57627</v>
      </c>
      <c r="HV1763">
        <v>-85.46802</v>
      </c>
      <c r="HW1763">
        <v>33.57627</v>
      </c>
      <c r="HX1763">
        <v>-85.46802</v>
      </c>
      <c r="IA1763">
        <v>11.3</v>
      </c>
      <c r="IC1763" t="inlineStr">
        <is>
          <t>frames=1 avg=9.638 max=9.638 map=5.884 aviation=0.357 traffic=1.077 chrome=2.142 symbols=0 dots=0 direct=0 directDrawn=0 focusLat=33.57627 focusLon=-85.46802 camera centerLat=33.57627 centerLon=-85.46802 zoom=11.30000</t>
        </is>
      </c>
    </row>
    <row r="1764">
      <c r="A1764" t="inlineStr">
        <is>
          <t>2026-06-25T05:41:06.208Z</t>
        </is>
      </c>
      <c r="B1764" t="inlineStr">
        <is>
          <t>diagnostic-motion-threshold-10p8-atlanta-20260625-01</t>
        </is>
      </c>
      <c r="C1764" t="inlineStr">
        <is>
          <t>tools/perf/out/diagnostic-motion-threshold-10p8-atlanta-20260625-01</t>
        </is>
      </c>
      <c r="D1764" t="inlineStr">
        <is>
          <t>tools/perf/out/diagnostic-motion-threshold-10p8-atlanta-20260625-01/diagnostic-motion-threshold-10p8-atlanta-20260625-01-logcat.txt</t>
        </is>
      </c>
      <c r="E1764">
        <v>7</v>
      </c>
      <c r="F1764" t="inlineStr">
        <is>
          <t>current</t>
        </is>
      </c>
      <c r="G1764" t="inlineStr">
        <is>
          <t>06-25 01:39:52.077</t>
        </is>
      </c>
      <c r="H1764" t="inlineStr">
        <is>
          <t>apply_intent</t>
        </is>
      </c>
      <c r="I1764" t="inlineStr">
        <is>
          <t>Atlanta</t>
        </is>
      </c>
      <c r="J1764" t="inlineStr">
        <is>
          <t>True</t>
        </is>
      </c>
      <c r="K1764" t="inlineStr">
        <is>
          <t>SATELLITE</t>
        </is>
      </c>
      <c r="L1764" s="2" t="inlineStr">
        <is>
          <t>true</t>
        </is>
      </c>
      <c r="M1764" t="inlineStr">
        <is>
          <t>true</t>
        </is>
      </c>
      <c r="N1764" t="inlineStr">
        <is>
          <t>false</t>
        </is>
      </c>
      <c r="O1764">
        <v>105</v>
      </c>
      <c r="Q1764" s="2">
        <v>5.547</v>
      </c>
      <c r="R1764" s="2">
        <v>10.179</v>
      </c>
      <c r="S1764" s="2">
        <v>3.576</v>
      </c>
      <c r="T1764" s="2">
        <v>0.109</v>
      </c>
      <c r="U1764">
        <v>0.483</v>
      </c>
      <c r="V1764">
        <v>1.343</v>
      </c>
      <c r="W1764">
        <v>4.022</v>
      </c>
      <c r="X1764">
        <v>2.407</v>
      </c>
      <c r="Y1764">
        <v>0.374</v>
      </c>
      <c r="Z1764">
        <v>415</v>
      </c>
      <c r="AA1764">
        <v>519</v>
      </c>
      <c r="AH1764">
        <v>1</v>
      </c>
      <c r="AI1764">
        <v>0</v>
      </c>
      <c r="EC1764">
        <v>1</v>
      </c>
      <c r="EK1764">
        <v>0</v>
      </c>
      <c r="HU1764">
        <v>33.70554</v>
      </c>
      <c r="HV1764">
        <v>-85.63012999999999</v>
      </c>
      <c r="HW1764">
        <v>33.70554</v>
      </c>
      <c r="HX1764">
        <v>-85.63012999999999</v>
      </c>
      <c r="IA1764">
        <v>10.8</v>
      </c>
      <c r="IC1764" t="inlineStr">
        <is>
          <t>runId=flightalert-perf-satelliteBenchmarkPanZoomWorkloadPerf frames=105 avg=5.547 max=10.179 map=3.576 aviation=0.109 traffic=0.483 chrome=1.343 last=4.022 lastMap=2.407 lastTraffic=0.374 drawSeqFirst=415 drawSeq=519 symbols=1 dots=0 direct=1 directDrawn=0 focusLat=33.70554 focusLon=-85.63013 camera centerLat=33.70554 centerLon=-85.63013 zoom=10.80000</t>
        </is>
      </c>
    </row>
    <row r="1765">
      <c r="A1765" t="inlineStr">
        <is>
          <t>2026-06-25T05:41:06.208Z</t>
        </is>
      </c>
      <c r="B1765" t="inlineStr">
        <is>
          <t>diagnostic-motion-threshold-10p8-atlanta-20260625-01</t>
        </is>
      </c>
      <c r="C1765" t="inlineStr">
        <is>
          <t>tools/perf/out/diagnostic-motion-threshold-10p8-atlanta-20260625-01</t>
        </is>
      </c>
      <c r="D1765" t="inlineStr">
        <is>
          <t>tools/perf/out/diagnostic-motion-threshold-10p8-atlanta-20260625-01/diagnostic-motion-threshold-10p8-atlanta-20260625-01-logcat.txt</t>
        </is>
      </c>
      <c r="E1765">
        <v>7</v>
      </c>
      <c r="F1765" t="inlineStr">
        <is>
          <t>maxFrameDetail</t>
        </is>
      </c>
      <c r="G1765" t="inlineStr">
        <is>
          <t>06-25 01:39:52.077</t>
        </is>
      </c>
      <c r="H1765" t="inlineStr">
        <is>
          <t>apply_intent</t>
        </is>
      </c>
      <c r="I1765" t="inlineStr">
        <is>
          <t>Atlanta</t>
        </is>
      </c>
      <c r="J1765" t="inlineStr">
        <is>
          <t>True</t>
        </is>
      </c>
      <c r="K1765" t="inlineStr">
        <is>
          <t>SATELLITE</t>
        </is>
      </c>
      <c r="L1765" s="2" t="inlineStr">
        <is>
          <t>true</t>
        </is>
      </c>
      <c r="M1765" t="inlineStr">
        <is>
          <t>true</t>
        </is>
      </c>
      <c r="N1765" t="inlineStr">
        <is>
          <t>false</t>
        </is>
      </c>
      <c r="O1765">
        <v>1</v>
      </c>
      <c r="Q1765" s="2">
        <v>10.179</v>
      </c>
      <c r="R1765" s="2">
        <v>10.179</v>
      </c>
      <c r="S1765" s="2">
        <v>6.4</v>
      </c>
      <c r="T1765" s="2">
        <v>0.391</v>
      </c>
      <c r="U1765">
        <v>2.365</v>
      </c>
      <c r="V1765">
        <v>1.009</v>
      </c>
      <c r="AH1765">
        <v>1</v>
      </c>
      <c r="AI1765">
        <v>0</v>
      </c>
      <c r="EC1765">
        <v>1</v>
      </c>
      <c r="EK1765">
        <v>0</v>
      </c>
      <c r="HU1765">
        <v>33.58132</v>
      </c>
      <c r="HV1765">
        <v>-85.63012999999999</v>
      </c>
      <c r="HW1765">
        <v>33.58132</v>
      </c>
      <c r="HX1765">
        <v>-85.63012999999999</v>
      </c>
      <c r="IA1765">
        <v>10.8</v>
      </c>
      <c r="IC1765" t="inlineStr">
        <is>
          <t>frames=1 avg=10.179 max=10.179 map=6.400 aviation=0.391 traffic=2.365 chrome=1.009 symbols=1 dots=0 direct=1 directDrawn=0 focusLat=33.58132 focusLon=-85.63013 camera centerLat=33.58132 centerLon=-85.63013 zoom=10.80000</t>
        </is>
      </c>
    </row>
    <row r="1766">
      <c r="A1766" t="inlineStr">
        <is>
          <t>2026-06-25T05:41:06.208Z</t>
        </is>
      </c>
      <c r="B1766" t="inlineStr">
        <is>
          <t>diagnostic-motion-threshold-10p8-atlanta-20260625-01</t>
        </is>
      </c>
      <c r="C1766" t="inlineStr">
        <is>
          <t>tools/perf/out/diagnostic-motion-threshold-10p8-atlanta-20260625-01</t>
        </is>
      </c>
      <c r="D1766" t="inlineStr">
        <is>
          <t>tools/perf/out/diagnostic-motion-threshold-10p8-atlanta-20260625-01/diagnostic-motion-threshold-10p8-atlanta-20260625-01-logcat.txt</t>
        </is>
      </c>
      <c r="E1766">
        <v>8</v>
      </c>
      <c r="F1766" t="inlineStr">
        <is>
          <t>current</t>
        </is>
      </c>
      <c r="G1766" t="inlineStr">
        <is>
          <t>06-25 01:39:53.077</t>
        </is>
      </c>
      <c r="H1766" t="inlineStr">
        <is>
          <t>apply_intent</t>
        </is>
      </c>
      <c r="I1766" t="inlineStr">
        <is>
          <t>Atlanta</t>
        </is>
      </c>
      <c r="J1766" t="inlineStr">
        <is>
          <t>True</t>
        </is>
      </c>
      <c r="K1766" t="inlineStr">
        <is>
          <t>SATELLITE</t>
        </is>
      </c>
      <c r="L1766" s="2" t="inlineStr">
        <is>
          <t>true</t>
        </is>
      </c>
      <c r="M1766" t="inlineStr">
        <is>
          <t>true</t>
        </is>
      </c>
      <c r="N1766" t="inlineStr">
        <is>
          <t>false</t>
        </is>
      </c>
      <c r="O1766">
        <v>110</v>
      </c>
      <c r="Q1766" s="2">
        <v>5.75</v>
      </c>
      <c r="R1766" s="2">
        <v>10.754</v>
      </c>
      <c r="S1766" s="2">
        <v>3.701</v>
      </c>
      <c r="T1766" s="2">
        <v>0.111</v>
      </c>
      <c r="U1766">
        <v>0.468</v>
      </c>
      <c r="V1766">
        <v>1.43</v>
      </c>
      <c r="W1766">
        <v>4.057</v>
      </c>
      <c r="X1766">
        <v>2.559</v>
      </c>
      <c r="Y1766">
        <v>0.321</v>
      </c>
      <c r="Z1766">
        <v>520</v>
      </c>
      <c r="AA1766">
        <v>629</v>
      </c>
      <c r="AH1766">
        <v>0</v>
      </c>
      <c r="AI1766">
        <v>0</v>
      </c>
      <c r="EC1766">
        <v>0</v>
      </c>
      <c r="EK1766">
        <v>0</v>
      </c>
      <c r="HU1766">
        <v>33.62859</v>
      </c>
      <c r="HV1766">
        <v>-85.72472999999999</v>
      </c>
      <c r="HW1766">
        <v>33.62859</v>
      </c>
      <c r="HX1766">
        <v>-85.72472999999999</v>
      </c>
      <c r="IA1766">
        <v>11.3</v>
      </c>
      <c r="IC1766" t="inlineStr">
        <is>
          <t>runId=flightalert-perf-satelliteBenchmarkPanZoomWorkloadPerf frames=110 avg=5.750 max=10.754 map=3.701 aviation=0.111 traffic=0.468 chrome=1.430 last=4.057 lastMap=2.559 lastTraffic=0.321 drawSeqFirst=520 drawSeq=629 symbols=0 dots=0 direct=0 directDrawn=0 focusLat=33.62859 focusLon=-85.72473 camera centerLat=33.62859 centerLon=-85.72473 zoom=11.30000</t>
        </is>
      </c>
    </row>
    <row r="1767">
      <c r="A1767" t="inlineStr">
        <is>
          <t>2026-06-25T05:41:06.208Z</t>
        </is>
      </c>
      <c r="B1767" t="inlineStr">
        <is>
          <t>diagnostic-motion-threshold-10p8-atlanta-20260625-01</t>
        </is>
      </c>
      <c r="C1767" t="inlineStr">
        <is>
          <t>tools/perf/out/diagnostic-motion-threshold-10p8-atlanta-20260625-01</t>
        </is>
      </c>
      <c r="D1767" t="inlineStr">
        <is>
          <t>tools/perf/out/diagnostic-motion-threshold-10p8-atlanta-20260625-01/diagnostic-motion-threshold-10p8-atlanta-20260625-01-logcat.txt</t>
        </is>
      </c>
      <c r="E1767">
        <v>8</v>
      </c>
      <c r="F1767" t="inlineStr">
        <is>
          <t>maxFrameDetail</t>
        </is>
      </c>
      <c r="G1767" t="inlineStr">
        <is>
          <t>06-25 01:39:53.077</t>
        </is>
      </c>
      <c r="H1767" t="inlineStr">
        <is>
          <t>apply_intent</t>
        </is>
      </c>
      <c r="I1767" t="inlineStr">
        <is>
          <t>Atlanta</t>
        </is>
      </c>
      <c r="J1767" t="inlineStr">
        <is>
          <t>True</t>
        </is>
      </c>
      <c r="K1767" t="inlineStr">
        <is>
          <t>SATELLITE</t>
        </is>
      </c>
      <c r="L1767" s="2" t="inlineStr">
        <is>
          <t>true</t>
        </is>
      </c>
      <c r="M1767" t="inlineStr">
        <is>
          <t>true</t>
        </is>
      </c>
      <c r="N1767" t="inlineStr">
        <is>
          <t>false</t>
        </is>
      </c>
      <c r="O1767">
        <v>1</v>
      </c>
      <c r="Q1767" s="2">
        <v>10.754</v>
      </c>
      <c r="R1767" s="2">
        <v>10.754</v>
      </c>
      <c r="S1767" s="2">
        <v>8.474</v>
      </c>
      <c r="T1767" s="2">
        <v>0.078</v>
      </c>
      <c r="U1767">
        <v>0.486</v>
      </c>
      <c r="V1767">
        <v>1.564</v>
      </c>
      <c r="AH1767">
        <v>0</v>
      </c>
      <c r="AI1767">
        <v>0</v>
      </c>
      <c r="EC1767">
        <v>0</v>
      </c>
      <c r="EK1767">
        <v>0</v>
      </c>
      <c r="HU1767">
        <v>33.76204</v>
      </c>
      <c r="HV1767">
        <v>-85.72472999999999</v>
      </c>
      <c r="HW1767">
        <v>33.76204</v>
      </c>
      <c r="HX1767">
        <v>-85.72472999999999</v>
      </c>
      <c r="IA1767">
        <v>11.3</v>
      </c>
      <c r="IC1767" t="inlineStr">
        <is>
          <t>frames=1 avg=10.754 max=10.754 map=8.474 aviation=0.078 traffic=0.486 chrome=1.564 symbols=0 dots=0 direct=0 directDrawn=0 focusLat=33.76204 focusLon=-85.72473 camera centerLat=33.76204 centerLon=-85.72473 zoom=11.30000</t>
        </is>
      </c>
    </row>
    <row r="1768">
      <c r="A1768" t="inlineStr">
        <is>
          <t>2026-06-25T05:41:06.208Z</t>
        </is>
      </c>
      <c r="B1768" t="inlineStr">
        <is>
          <t>diagnostic-motion-threshold-10p8-atlanta-20260625-01</t>
        </is>
      </c>
      <c r="C1768" t="inlineStr">
        <is>
          <t>tools/perf/out/diagnostic-motion-threshold-10p8-atlanta-20260625-01</t>
        </is>
      </c>
      <c r="D1768" t="inlineStr">
        <is>
          <t>tools/perf/out/diagnostic-motion-threshold-10p8-atlanta-20260625-01/diagnostic-motion-threshold-10p8-atlanta-20260625-01-logcat.txt</t>
        </is>
      </c>
      <c r="E1768">
        <v>9</v>
      </c>
      <c r="F1768" t="inlineStr">
        <is>
          <t>current</t>
        </is>
      </c>
      <c r="G1768" t="inlineStr">
        <is>
          <t>06-25 01:39:54.083</t>
        </is>
      </c>
      <c r="H1768" t="inlineStr">
        <is>
          <t>apply_intent</t>
        </is>
      </c>
      <c r="I1768" t="inlineStr">
        <is>
          <t>Atlanta</t>
        </is>
      </c>
      <c r="J1768" t="inlineStr">
        <is>
          <t>True</t>
        </is>
      </c>
      <c r="K1768" t="inlineStr">
        <is>
          <t>SATELLITE</t>
        </is>
      </c>
      <c r="L1768" s="2" t="inlineStr">
        <is>
          <t>true</t>
        </is>
      </c>
      <c r="M1768" t="inlineStr">
        <is>
          <t>true</t>
        </is>
      </c>
      <c r="N1768" t="inlineStr">
        <is>
          <t>false</t>
        </is>
      </c>
      <c r="O1768">
        <v>108</v>
      </c>
      <c r="Q1768" s="2">
        <v>5.396</v>
      </c>
      <c r="R1768" s="2">
        <v>7.374</v>
      </c>
      <c r="S1768" s="2">
        <v>3.385</v>
      </c>
      <c r="T1768" s="2">
        <v>0.1</v>
      </c>
      <c r="U1768">
        <v>0.451</v>
      </c>
      <c r="V1768">
        <v>1.425</v>
      </c>
      <c r="W1768">
        <v>4.019</v>
      </c>
      <c r="X1768">
        <v>2.571</v>
      </c>
      <c r="Y1768">
        <v>0.345</v>
      </c>
      <c r="Z1768">
        <v>630</v>
      </c>
      <c r="AA1768">
        <v>737</v>
      </c>
      <c r="AH1768">
        <v>0</v>
      </c>
      <c r="AI1768">
        <v>0</v>
      </c>
      <c r="EC1768">
        <v>0</v>
      </c>
      <c r="EK1768">
        <v>0</v>
      </c>
      <c r="HU1768">
        <v>33.63363</v>
      </c>
      <c r="HV1768">
        <v>-86.12768</v>
      </c>
      <c r="HW1768">
        <v>33.63363</v>
      </c>
      <c r="HX1768">
        <v>-86.12768</v>
      </c>
      <c r="IA1768">
        <v>10.8</v>
      </c>
      <c r="IC1768" t="inlineStr">
        <is>
          <t>runId=flightalert-perf-satelliteBenchmarkPanZoomWorkloadPerf frames=108 avg=5.396 max=7.374 map=3.385 aviation=0.100 traffic=0.451 chrome=1.425 last=4.019 lastMap=2.571 lastTraffic=0.345 drawSeqFirst=630 drawSeq=737 symbols=0 dots=0 direct=0 directDrawn=0 focusLat=33.63363 focusLon=-86.12768 camera centerLat=33.63363 centerLon=-86.12768 zoom=10.80000</t>
        </is>
      </c>
    </row>
    <row r="1769">
      <c r="A1769" t="inlineStr">
        <is>
          <t>2026-06-25T05:41:06.208Z</t>
        </is>
      </c>
      <c r="B1769" t="inlineStr">
        <is>
          <t>diagnostic-motion-threshold-10p8-atlanta-20260625-01</t>
        </is>
      </c>
      <c r="C1769" t="inlineStr">
        <is>
          <t>tools/perf/out/diagnostic-motion-threshold-10p8-atlanta-20260625-01</t>
        </is>
      </c>
      <c r="D1769" t="inlineStr">
        <is>
          <t>tools/perf/out/diagnostic-motion-threshold-10p8-atlanta-20260625-01/diagnostic-motion-threshold-10p8-atlanta-20260625-01-logcat.txt</t>
        </is>
      </c>
      <c r="E1769">
        <v>9</v>
      </c>
      <c r="F1769" t="inlineStr">
        <is>
          <t>maxFrameDetail</t>
        </is>
      </c>
      <c r="G1769" t="inlineStr">
        <is>
          <t>06-25 01:39:54.083</t>
        </is>
      </c>
      <c r="H1769" t="inlineStr">
        <is>
          <t>apply_intent</t>
        </is>
      </c>
      <c r="I1769" t="inlineStr">
        <is>
          <t>Atlanta</t>
        </is>
      </c>
      <c r="J1769" t="inlineStr">
        <is>
          <t>True</t>
        </is>
      </c>
      <c r="K1769" t="inlineStr">
        <is>
          <t>SATELLITE</t>
        </is>
      </c>
      <c r="L1769" s="2" t="inlineStr">
        <is>
          <t>true</t>
        </is>
      </c>
      <c r="M1769" t="inlineStr">
        <is>
          <t>true</t>
        </is>
      </c>
      <c r="N1769" t="inlineStr">
        <is>
          <t>false</t>
        </is>
      </c>
      <c r="O1769">
        <v>1</v>
      </c>
      <c r="Q1769" s="2">
        <v>7.374</v>
      </c>
      <c r="R1769" s="2">
        <v>7.374</v>
      </c>
      <c r="S1769" s="2">
        <v>4.014</v>
      </c>
      <c r="T1769" s="2">
        <v>0.134</v>
      </c>
      <c r="U1769">
        <v>0.517</v>
      </c>
      <c r="V1769">
        <v>2.689</v>
      </c>
      <c r="AH1769">
        <v>0</v>
      </c>
      <c r="AI1769">
        <v>0</v>
      </c>
      <c r="EC1769">
        <v>0</v>
      </c>
      <c r="EK1769">
        <v>0</v>
      </c>
      <c r="HU1769">
        <v>33.62859</v>
      </c>
      <c r="HV1769">
        <v>-86.22228</v>
      </c>
      <c r="HW1769">
        <v>33.62859</v>
      </c>
      <c r="HX1769">
        <v>-86.22228</v>
      </c>
      <c r="IA1769">
        <v>11.3</v>
      </c>
      <c r="IC1769" t="inlineStr">
        <is>
          <t>frames=1 avg=7.374 max=7.374 map=4.014 aviation=0.134 traffic=0.517 chrome=2.689 symbols=0 dots=0 direct=0 directDrawn=0 focusLat=33.62859 focusLon=-86.22228 camera centerLat=33.62859 centerLon=-86.22228 zoom=11.30000</t>
        </is>
      </c>
    </row>
    <row r="1770">
      <c r="A1770" t="inlineStr">
        <is>
          <t>2026-06-25T05:41:06.208Z</t>
        </is>
      </c>
      <c r="B1770" t="inlineStr">
        <is>
          <t>diagnostic-motion-threshold-10p8-atlanta-20260625-01</t>
        </is>
      </c>
      <c r="C1770" t="inlineStr">
        <is>
          <t>tools/perf/out/diagnostic-motion-threshold-10p8-atlanta-20260625-01</t>
        </is>
      </c>
      <c r="D1770" t="inlineStr">
        <is>
          <t>tools/perf/out/diagnostic-motion-threshold-10p8-atlanta-20260625-01/diagnostic-motion-threshold-10p8-atlanta-20260625-01-logcat.txt</t>
        </is>
      </c>
      <c r="E1770">
        <v>10</v>
      </c>
      <c r="F1770" t="inlineStr">
        <is>
          <t>current</t>
        </is>
      </c>
      <c r="G1770" t="inlineStr">
        <is>
          <t>06-25 01:39:55.091</t>
        </is>
      </c>
      <c r="H1770" t="inlineStr">
        <is>
          <t>apply_intent</t>
        </is>
      </c>
      <c r="I1770" t="inlineStr">
        <is>
          <t>Atlanta</t>
        </is>
      </c>
      <c r="J1770" t="inlineStr">
        <is>
          <t>True</t>
        </is>
      </c>
      <c r="K1770" t="inlineStr">
        <is>
          <t>SATELLITE</t>
        </is>
      </c>
      <c r="L1770" s="2" t="inlineStr">
        <is>
          <t>true</t>
        </is>
      </c>
      <c r="M1770" t="inlineStr">
        <is>
          <t>true</t>
        </is>
      </c>
      <c r="N1770" t="inlineStr">
        <is>
          <t>false</t>
        </is>
      </c>
      <c r="O1770">
        <v>108</v>
      </c>
      <c r="Q1770" s="2">
        <v>5.392</v>
      </c>
      <c r="R1770" s="2">
        <v>9.981</v>
      </c>
      <c r="S1770" s="2">
        <v>3.468</v>
      </c>
      <c r="T1770" s="2">
        <v>0.091</v>
      </c>
      <c r="U1770">
        <v>0.441</v>
      </c>
      <c r="V1770">
        <v>1.357</v>
      </c>
      <c r="W1770">
        <v>4.322</v>
      </c>
      <c r="X1770">
        <v>2.932</v>
      </c>
      <c r="Y1770">
        <v>0.303</v>
      </c>
      <c r="Z1770">
        <v>738</v>
      </c>
      <c r="AA1770">
        <v>845</v>
      </c>
      <c r="AH1770">
        <v>0</v>
      </c>
      <c r="AI1770">
        <v>0</v>
      </c>
      <c r="EC1770">
        <v>0</v>
      </c>
      <c r="EK1770">
        <v>0</v>
      </c>
      <c r="HU1770">
        <v>33.76236</v>
      </c>
      <c r="HV1770">
        <v>-86.22228</v>
      </c>
      <c r="HW1770">
        <v>33.76236</v>
      </c>
      <c r="HX1770">
        <v>-86.22228</v>
      </c>
      <c r="IA1770">
        <v>11.3</v>
      </c>
      <c r="IC1770" t="inlineStr">
        <is>
          <t>runId=flightalert-perf-satelliteBenchmarkPanZoomWorkloadPerf frames=108 avg=5.392 max=9.981 map=3.468 aviation=0.091 traffic=0.441 chrome=1.357 last=4.322 lastMap=2.932 lastTraffic=0.303 drawSeqFirst=738 drawSeq=845 symbols=0 dots=0 direct=0 directDrawn=0 focusLat=33.76236 focusLon=-86.22228 camera centerLat=33.76236 centerLon=-86.22228 zoom=11.30000</t>
        </is>
      </c>
    </row>
    <row r="1771">
      <c r="A1771" t="inlineStr">
        <is>
          <t>2026-06-25T05:41:06.208Z</t>
        </is>
      </c>
      <c r="B1771" t="inlineStr">
        <is>
          <t>diagnostic-motion-threshold-10p8-atlanta-20260625-01</t>
        </is>
      </c>
      <c r="C1771" t="inlineStr">
        <is>
          <t>tools/perf/out/diagnostic-motion-threshold-10p8-atlanta-20260625-01</t>
        </is>
      </c>
      <c r="D1771" t="inlineStr">
        <is>
          <t>tools/perf/out/diagnostic-motion-threshold-10p8-atlanta-20260625-01/diagnostic-motion-threshold-10p8-atlanta-20260625-01-logcat.txt</t>
        </is>
      </c>
      <c r="E1771">
        <v>10</v>
      </c>
      <c r="F1771" t="inlineStr">
        <is>
          <t>maxFrameDetail</t>
        </is>
      </c>
      <c r="G1771" t="inlineStr">
        <is>
          <t>06-25 01:39:55.091</t>
        </is>
      </c>
      <c r="H1771" t="inlineStr">
        <is>
          <t>apply_intent</t>
        </is>
      </c>
      <c r="I1771" t="inlineStr">
        <is>
          <t>Atlanta</t>
        </is>
      </c>
      <c r="J1771" t="inlineStr">
        <is>
          <t>True</t>
        </is>
      </c>
      <c r="K1771" t="inlineStr">
        <is>
          <t>SATELLITE</t>
        </is>
      </c>
      <c r="L1771" s="2" t="inlineStr">
        <is>
          <t>true</t>
        </is>
      </c>
      <c r="M1771" t="inlineStr">
        <is>
          <t>true</t>
        </is>
      </c>
      <c r="N1771" t="inlineStr">
        <is>
          <t>false</t>
        </is>
      </c>
      <c r="O1771">
        <v>1</v>
      </c>
      <c r="Q1771" s="2">
        <v>9.981</v>
      </c>
      <c r="R1771" s="2">
        <v>9.981</v>
      </c>
      <c r="S1771" s="2">
        <v>6.661</v>
      </c>
      <c r="T1771" s="2">
        <v>0.342</v>
      </c>
      <c r="U1771">
        <v>0.884</v>
      </c>
      <c r="V1771">
        <v>1.947</v>
      </c>
      <c r="AH1771">
        <v>0</v>
      </c>
      <c r="AI1771">
        <v>0</v>
      </c>
      <c r="EC1771">
        <v>0</v>
      </c>
      <c r="EK1771">
        <v>0</v>
      </c>
      <c r="HU1771">
        <v>33.76236</v>
      </c>
      <c r="HV1771">
        <v>-86.22228</v>
      </c>
      <c r="HW1771">
        <v>33.76236</v>
      </c>
      <c r="HX1771">
        <v>-86.22228</v>
      </c>
      <c r="IA1771">
        <v>11.3</v>
      </c>
      <c r="IC1771" t="inlineStr">
        <is>
          <t>frames=1 avg=9.981 max=9.981 map=6.661 aviation=0.342 traffic=0.884 chrome=1.947 symbols=0 dots=0 direct=0 directDrawn=0 focusLat=33.76236 focusLon=-86.22228 camera centerLat=33.76236 centerLon=-86.22228 zoom=11.30000</t>
        </is>
      </c>
    </row>
    <row r="1772">
      <c r="A1772" t="inlineStr">
        <is>
          <t>2026-06-25T05:41:06.208Z</t>
        </is>
      </c>
      <c r="B1772" t="inlineStr">
        <is>
          <t>diagnostic-motion-threshold-10p8-atlanta-20260625-01</t>
        </is>
      </c>
      <c r="C1772" t="inlineStr">
        <is>
          <t>tools/perf/out/diagnostic-motion-threshold-10p8-atlanta-20260625-01</t>
        </is>
      </c>
      <c r="D1772" t="inlineStr">
        <is>
          <t>tools/perf/out/diagnostic-motion-threshold-10p8-atlanta-20260625-01/diagnostic-motion-threshold-10p8-atlanta-20260625-01-logcat.txt</t>
        </is>
      </c>
      <c r="E1772">
        <v>11</v>
      </c>
      <c r="F1772" t="inlineStr">
        <is>
          <t>current</t>
        </is>
      </c>
      <c r="G1772" t="inlineStr">
        <is>
          <t>06-25 01:39:56.097</t>
        </is>
      </c>
      <c r="H1772" t="inlineStr">
        <is>
          <t>apply_intent</t>
        </is>
      </c>
      <c r="I1772" t="inlineStr">
        <is>
          <t>Atlanta</t>
        </is>
      </c>
      <c r="J1772" t="inlineStr">
        <is>
          <t>True</t>
        </is>
      </c>
      <c r="K1772" t="inlineStr">
        <is>
          <t>SATELLITE</t>
        </is>
      </c>
      <c r="L1772" s="2" t="inlineStr">
        <is>
          <t>true</t>
        </is>
      </c>
      <c r="M1772" t="inlineStr">
        <is>
          <t>true</t>
        </is>
      </c>
      <c r="N1772" t="inlineStr">
        <is>
          <t>false</t>
        </is>
      </c>
      <c r="O1772">
        <v>111</v>
      </c>
      <c r="Q1772" s="2">
        <v>5.576</v>
      </c>
      <c r="R1772" s="2">
        <v>13.324</v>
      </c>
      <c r="S1772" s="2">
        <v>3.513</v>
      </c>
      <c r="T1772" s="2">
        <v>0.099</v>
      </c>
      <c r="U1772">
        <v>0.459</v>
      </c>
      <c r="V1772">
        <v>1.466</v>
      </c>
      <c r="W1772">
        <v>3.695</v>
      </c>
      <c r="X1772">
        <v>2.307</v>
      </c>
      <c r="Y1772">
        <v>0.31</v>
      </c>
      <c r="Z1772">
        <v>846</v>
      </c>
      <c r="AA1772">
        <v>956</v>
      </c>
      <c r="AH1772">
        <v>0</v>
      </c>
      <c r="AI1772">
        <v>0</v>
      </c>
      <c r="EC1772">
        <v>0</v>
      </c>
      <c r="EK1772">
        <v>0</v>
      </c>
      <c r="HU1772">
        <v>33.63277</v>
      </c>
      <c r="HV1772">
        <v>-86.77682</v>
      </c>
      <c r="HW1772">
        <v>33.63277</v>
      </c>
      <c r="HX1772">
        <v>-86.77682</v>
      </c>
      <c r="IA1772">
        <v>10.8</v>
      </c>
      <c r="IC1772" t="inlineStr">
        <is>
          <t>runId=flightalert-perf-satelliteBenchmarkPanZoomWorkloadPerf frames=111 avg=5.576 max=13.324 map=3.513 aviation=0.099 traffic=0.459 chrome=1.466 last=3.695 lastMap=2.307 lastTraffic=0.310 drawSeqFirst=846 drawSeq=956 symbols=0 dots=0 direct=0 directDrawn=0 focusLat=33.63277 focusLon=-86.77682 camera centerLat=33.63277 centerLon=-86.77682 zoom=10.80000</t>
        </is>
      </c>
    </row>
    <row r="1773">
      <c r="A1773" t="inlineStr">
        <is>
          <t>2026-06-25T05:41:06.208Z</t>
        </is>
      </c>
      <c r="B1773" t="inlineStr">
        <is>
          <t>diagnostic-motion-threshold-10p8-atlanta-20260625-01</t>
        </is>
      </c>
      <c r="C1773" t="inlineStr">
        <is>
          <t>tools/perf/out/diagnostic-motion-threshold-10p8-atlanta-20260625-01</t>
        </is>
      </c>
      <c r="D1773" t="inlineStr">
        <is>
          <t>tools/perf/out/diagnostic-motion-threshold-10p8-atlanta-20260625-01/diagnostic-motion-threshold-10p8-atlanta-20260625-01-logcat.txt</t>
        </is>
      </c>
      <c r="E1773">
        <v>11</v>
      </c>
      <c r="F1773" t="inlineStr">
        <is>
          <t>maxFrameDetail</t>
        </is>
      </c>
      <c r="G1773" t="inlineStr">
        <is>
          <t>06-25 01:39:56.097</t>
        </is>
      </c>
      <c r="H1773" t="inlineStr">
        <is>
          <t>apply_intent</t>
        </is>
      </c>
      <c r="I1773" t="inlineStr">
        <is>
          <t>Atlanta</t>
        </is>
      </c>
      <c r="J1773" t="inlineStr">
        <is>
          <t>True</t>
        </is>
      </c>
      <c r="K1773" t="inlineStr">
        <is>
          <t>SATELLITE</t>
        </is>
      </c>
      <c r="L1773" s="2" t="inlineStr">
        <is>
          <t>true</t>
        </is>
      </c>
      <c r="M1773" t="inlineStr">
        <is>
          <t>true</t>
        </is>
      </c>
      <c r="N1773" t="inlineStr">
        <is>
          <t>false</t>
        </is>
      </c>
      <c r="O1773">
        <v>1</v>
      </c>
      <c r="Q1773" s="2">
        <v>13.324</v>
      </c>
      <c r="R1773" s="2">
        <v>13.324</v>
      </c>
      <c r="S1773" s="2">
        <v>7.93</v>
      </c>
      <c r="T1773" s="2">
        <v>0.272</v>
      </c>
      <c r="U1773">
        <v>1.698</v>
      </c>
      <c r="V1773">
        <v>3.38</v>
      </c>
      <c r="AH1773">
        <v>0</v>
      </c>
      <c r="AI1773">
        <v>0</v>
      </c>
      <c r="EC1773">
        <v>0</v>
      </c>
      <c r="EK1773">
        <v>0</v>
      </c>
      <c r="HU1773">
        <v>33.63277</v>
      </c>
      <c r="HV1773">
        <v>-86.71217</v>
      </c>
      <c r="HW1773">
        <v>33.63277</v>
      </c>
      <c r="HX1773">
        <v>-86.71217</v>
      </c>
      <c r="IA1773">
        <v>10.8</v>
      </c>
      <c r="IC1773" t="inlineStr">
        <is>
          <t>frames=1 avg=13.324 max=13.324 map=7.930 aviation=0.272 traffic=1.698 chrome=3.380 symbols=0 dots=0 direct=0 directDrawn=0 focusLat=33.63277 focusLon=-86.71217 camera centerLat=33.63277 centerLon=-86.71217 zoom=10.80000</t>
        </is>
      </c>
    </row>
    <row r="1774">
      <c r="A1774" t="inlineStr">
        <is>
          <t>2026-06-25T05:41:06.208Z</t>
        </is>
      </c>
      <c r="B1774" t="inlineStr">
        <is>
          <t>diagnostic-motion-threshold-10p8-atlanta-20260625-01</t>
        </is>
      </c>
      <c r="C1774" t="inlineStr">
        <is>
          <t>tools/perf/out/diagnostic-motion-threshold-10p8-atlanta-20260625-01</t>
        </is>
      </c>
      <c r="D1774" t="inlineStr">
        <is>
          <t>tools/perf/out/diagnostic-motion-threshold-10p8-atlanta-20260625-01/diagnostic-motion-threshold-10p8-atlanta-20260625-01-logcat.txt</t>
        </is>
      </c>
      <c r="E1774">
        <v>12</v>
      </c>
      <c r="F1774" t="inlineStr">
        <is>
          <t>current</t>
        </is>
      </c>
      <c r="G1774" t="inlineStr">
        <is>
          <t>06-25 01:39:57.121</t>
        </is>
      </c>
      <c r="H1774" t="inlineStr">
        <is>
          <t>apply_intent</t>
        </is>
      </c>
      <c r="I1774" t="inlineStr">
        <is>
          <t>Atlanta</t>
        </is>
      </c>
      <c r="J1774" t="inlineStr">
        <is>
          <t>True</t>
        </is>
      </c>
      <c r="K1774" t="inlineStr">
        <is>
          <t>SATELLITE</t>
        </is>
      </c>
      <c r="L1774" s="2" t="inlineStr">
        <is>
          <t>true</t>
        </is>
      </c>
      <c r="M1774" t="inlineStr">
        <is>
          <t>true</t>
        </is>
      </c>
      <c r="N1774" t="inlineStr">
        <is>
          <t>false</t>
        </is>
      </c>
      <c r="O1774">
        <v>108</v>
      </c>
      <c r="Q1774" s="2">
        <v>5.813</v>
      </c>
      <c r="R1774" s="2">
        <v>13.62</v>
      </c>
      <c r="S1774" s="2">
        <v>3.797</v>
      </c>
      <c r="T1774" s="2">
        <v>0.093</v>
      </c>
      <c r="U1774">
        <v>0.447</v>
      </c>
      <c r="V1774">
        <v>1.443</v>
      </c>
      <c r="W1774">
        <v>4.177</v>
      </c>
      <c r="X1774">
        <v>2.865</v>
      </c>
      <c r="Y1774">
        <v>0.315</v>
      </c>
      <c r="Z1774">
        <v>957</v>
      </c>
      <c r="AA1774">
        <v>1064</v>
      </c>
      <c r="AH1774">
        <v>0</v>
      </c>
      <c r="AI1774">
        <v>0</v>
      </c>
      <c r="EC1774">
        <v>0</v>
      </c>
      <c r="EK1774">
        <v>0</v>
      </c>
      <c r="HU1774">
        <v>33.62772</v>
      </c>
      <c r="HV1774">
        <v>-86.93176</v>
      </c>
      <c r="HW1774">
        <v>33.62772</v>
      </c>
      <c r="HX1774">
        <v>-86.93176</v>
      </c>
      <c r="IA1774">
        <v>11.3</v>
      </c>
      <c r="IC1774" t="inlineStr">
        <is>
          <t>runId=flightalert-perf-satelliteBenchmarkPanZoomWorkloadPerf frames=108 avg=5.813 max=13.620 map=3.797 aviation=0.093 traffic=0.447 chrome=1.443 last=4.177 lastMap=2.865 lastTraffic=0.315 drawSeqFirst=957 drawSeq=1064 symbols=0 dots=0 direct=0 directDrawn=0 focusLat=33.62772 focusLon=-86.93176 camera centerLat=33.62772 centerLon=-86.93176 zoom=11.30000</t>
        </is>
      </c>
    </row>
    <row r="1775">
      <c r="A1775" t="inlineStr">
        <is>
          <t>2026-06-25T05:41:06.208Z</t>
        </is>
      </c>
      <c r="B1775" t="inlineStr">
        <is>
          <t>diagnostic-motion-threshold-10p8-atlanta-20260625-01</t>
        </is>
      </c>
      <c r="C1775" t="inlineStr">
        <is>
          <t>tools/perf/out/diagnostic-motion-threshold-10p8-atlanta-20260625-01</t>
        </is>
      </c>
      <c r="D1775" t="inlineStr">
        <is>
          <t>tools/perf/out/diagnostic-motion-threshold-10p8-atlanta-20260625-01/diagnostic-motion-threshold-10p8-atlanta-20260625-01-logcat.txt</t>
        </is>
      </c>
      <c r="E1775">
        <v>12</v>
      </c>
      <c r="F1775" t="inlineStr">
        <is>
          <t>maxFrameDetail</t>
        </is>
      </c>
      <c r="G1775" t="inlineStr">
        <is>
          <t>06-25 01:39:57.121</t>
        </is>
      </c>
      <c r="H1775" t="inlineStr">
        <is>
          <t>apply_intent</t>
        </is>
      </c>
      <c r="I1775" t="inlineStr">
        <is>
          <t>Atlanta</t>
        </is>
      </c>
      <c r="J1775" t="inlineStr">
        <is>
          <t>True</t>
        </is>
      </c>
      <c r="K1775" t="inlineStr">
        <is>
          <t>SATELLITE</t>
        </is>
      </c>
      <c r="L1775" s="2" t="inlineStr">
        <is>
          <t>true</t>
        </is>
      </c>
      <c r="M1775" t="inlineStr">
        <is>
          <t>true</t>
        </is>
      </c>
      <c r="N1775" t="inlineStr">
        <is>
          <t>false</t>
        </is>
      </c>
      <c r="O1775">
        <v>1</v>
      </c>
      <c r="Q1775" s="2">
        <v>13.62</v>
      </c>
      <c r="R1775" s="2">
        <v>13.62</v>
      </c>
      <c r="S1775" s="2">
        <v>12.284</v>
      </c>
      <c r="T1775" s="2">
        <v>0.06900000000000001</v>
      </c>
      <c r="U1775">
        <v>0.315</v>
      </c>
      <c r="V1775">
        <v>0.905</v>
      </c>
      <c r="AH1775">
        <v>0</v>
      </c>
      <c r="AI1775">
        <v>0</v>
      </c>
      <c r="EC1775">
        <v>0</v>
      </c>
      <c r="EK1775">
        <v>0</v>
      </c>
      <c r="HU1775">
        <v>33.62772</v>
      </c>
      <c r="HV1775">
        <v>-86.93176</v>
      </c>
      <c r="HW1775">
        <v>33.62772</v>
      </c>
      <c r="HX1775">
        <v>-86.93176</v>
      </c>
      <c r="IA1775">
        <v>11.3</v>
      </c>
      <c r="IC1775" t="inlineStr">
        <is>
          <t>frames=1 avg=13.620 max=13.620 map=12.284 aviation=0.069 traffic=0.315 chrome=0.905 symbols=0 dots=0 direct=0 directDrawn=0 focusLat=33.62772 focusLon=-86.93176 camera centerLat=33.62772 centerLon=-86.93176 zoom=11.30000</t>
        </is>
      </c>
    </row>
    <row r="1776">
      <c r="A1776" t="inlineStr">
        <is>
          <t>2026-06-25T05:41:06.208Z</t>
        </is>
      </c>
      <c r="B1776" t="inlineStr">
        <is>
          <t>diagnostic-motion-threshold-10p8-atlanta-20260625-01</t>
        </is>
      </c>
      <c r="C1776" t="inlineStr">
        <is>
          <t>tools/perf/out/diagnostic-motion-threshold-10p8-atlanta-20260625-01</t>
        </is>
      </c>
      <c r="D1776" t="inlineStr">
        <is>
          <t>tools/perf/out/diagnostic-motion-threshold-10p8-atlanta-20260625-01/diagnostic-motion-threshold-10p8-atlanta-20260625-01-logcat.txt</t>
        </is>
      </c>
      <c r="E1776">
        <v>13</v>
      </c>
      <c r="F1776" t="inlineStr">
        <is>
          <t>current</t>
        </is>
      </c>
      <c r="G1776" t="inlineStr">
        <is>
          <t>06-25 01:39:58.123</t>
        </is>
      </c>
      <c r="H1776" t="inlineStr">
        <is>
          <t>apply_intent</t>
        </is>
      </c>
      <c r="I1776" t="inlineStr">
        <is>
          <t>Atlanta</t>
        </is>
      </c>
      <c r="J1776" t="inlineStr">
        <is>
          <t>True</t>
        </is>
      </c>
      <c r="K1776" t="inlineStr">
        <is>
          <t>SATELLITE</t>
        </is>
      </c>
      <c r="L1776" s="2" t="inlineStr">
        <is>
          <t>true</t>
        </is>
      </c>
      <c r="M1776" t="inlineStr">
        <is>
          <t>true</t>
        </is>
      </c>
      <c r="N1776" t="inlineStr">
        <is>
          <t>false</t>
        </is>
      </c>
      <c r="O1776">
        <v>109</v>
      </c>
      <c r="Q1776" s="2">
        <v>5.723</v>
      </c>
      <c r="R1776" s="2">
        <v>12.006</v>
      </c>
      <c r="S1776" s="2">
        <v>3.806</v>
      </c>
      <c r="T1776" s="2">
        <v>0.095</v>
      </c>
      <c r="U1776">
        <v>0.418</v>
      </c>
      <c r="V1776">
        <v>1.37</v>
      </c>
      <c r="W1776">
        <v>4.457</v>
      </c>
      <c r="X1776">
        <v>3.059</v>
      </c>
      <c r="Y1776">
        <v>0.31</v>
      </c>
      <c r="Z1776">
        <v>1065</v>
      </c>
      <c r="AA1776">
        <v>1173</v>
      </c>
      <c r="AH1776">
        <v>0</v>
      </c>
      <c r="AI1776">
        <v>0</v>
      </c>
      <c r="EC1776">
        <v>0</v>
      </c>
      <c r="EK1776">
        <v>0</v>
      </c>
      <c r="HU1776">
        <v>33.70606</v>
      </c>
      <c r="HV1776">
        <v>-86.83716</v>
      </c>
      <c r="HW1776">
        <v>33.70606</v>
      </c>
      <c r="HX1776">
        <v>-86.83716</v>
      </c>
      <c r="IA1776">
        <v>10.8</v>
      </c>
      <c r="IC1776" t="inlineStr">
        <is>
          <t>runId=flightalert-perf-satelliteBenchmarkPanZoomWorkloadPerf frames=109 avg=5.723 max=12.006 map=3.806 aviation=0.095 traffic=0.418 chrome=1.370 last=4.457 lastMap=3.059 lastTraffic=0.310 drawSeqFirst=1065 drawSeq=1173 symbols=0 dots=0 direct=0 directDrawn=0 focusLat=33.70606 focusLon=-86.83716 camera centerLat=33.70606 centerLon=-86.83716 zoom=10.80000</t>
        </is>
      </c>
    </row>
    <row r="1777">
      <c r="A1777" t="inlineStr">
        <is>
          <t>2026-06-25T05:41:06.208Z</t>
        </is>
      </c>
      <c r="B1777" t="inlineStr">
        <is>
          <t>diagnostic-motion-threshold-10p8-atlanta-20260625-01</t>
        </is>
      </c>
      <c r="C1777" t="inlineStr">
        <is>
          <t>tools/perf/out/diagnostic-motion-threshold-10p8-atlanta-20260625-01</t>
        </is>
      </c>
      <c r="D1777" t="inlineStr">
        <is>
          <t>tools/perf/out/diagnostic-motion-threshold-10p8-atlanta-20260625-01/diagnostic-motion-threshold-10p8-atlanta-20260625-01-logcat.txt</t>
        </is>
      </c>
      <c r="E1777">
        <v>13</v>
      </c>
      <c r="F1777" t="inlineStr">
        <is>
          <t>maxFrameDetail</t>
        </is>
      </c>
      <c r="G1777" t="inlineStr">
        <is>
          <t>06-25 01:39:58.123</t>
        </is>
      </c>
      <c r="H1777" t="inlineStr">
        <is>
          <t>apply_intent</t>
        </is>
      </c>
      <c r="I1777" t="inlineStr">
        <is>
          <t>Atlanta</t>
        </is>
      </c>
      <c r="J1777" t="inlineStr">
        <is>
          <t>True</t>
        </is>
      </c>
      <c r="K1777" t="inlineStr">
        <is>
          <t>SATELLITE</t>
        </is>
      </c>
      <c r="L1777" s="2" t="inlineStr">
        <is>
          <t>true</t>
        </is>
      </c>
      <c r="M1777" t="inlineStr">
        <is>
          <t>true</t>
        </is>
      </c>
      <c r="N1777" t="inlineStr">
        <is>
          <t>false</t>
        </is>
      </c>
      <c r="O1777">
        <v>1</v>
      </c>
      <c r="Q1777" s="2">
        <v>12.006</v>
      </c>
      <c r="R1777" s="2">
        <v>12.006</v>
      </c>
      <c r="S1777" s="2">
        <v>8.675000000000001</v>
      </c>
      <c r="T1777" s="2">
        <v>0.356</v>
      </c>
      <c r="U1777">
        <v>0.8</v>
      </c>
      <c r="V1777">
        <v>2.141</v>
      </c>
      <c r="AH1777">
        <v>0</v>
      </c>
      <c r="AI1777">
        <v>0</v>
      </c>
      <c r="EC1777">
        <v>0</v>
      </c>
      <c r="EK1777">
        <v>0</v>
      </c>
      <c r="HU1777">
        <v>33.76103</v>
      </c>
      <c r="HV1777">
        <v>-86.93176</v>
      </c>
      <c r="HW1777">
        <v>33.76103</v>
      </c>
      <c r="HX1777">
        <v>-86.93176</v>
      </c>
      <c r="IA1777">
        <v>11.3</v>
      </c>
      <c r="IC1777" t="inlineStr">
        <is>
          <t>frames=1 avg=12.006 max=12.006 map=8.675 aviation=0.356 traffic=0.800 chrome=2.141 symbols=0 dots=0 direct=0 directDrawn=0 focusLat=33.76103 focusLon=-86.93176 camera centerLat=33.76103 centerLon=-86.93176 zoom=11.30000</t>
        </is>
      </c>
    </row>
    <row r="1778">
      <c r="A1778" t="inlineStr">
        <is>
          <t>2026-06-25T05:41:06.208Z</t>
        </is>
      </c>
      <c r="B1778" t="inlineStr">
        <is>
          <t>diagnostic-motion-threshold-10p8-atlanta-20260625-01</t>
        </is>
      </c>
      <c r="C1778" t="inlineStr">
        <is>
          <t>tools/perf/out/diagnostic-motion-threshold-10p8-atlanta-20260625-01</t>
        </is>
      </c>
      <c r="D1778" t="inlineStr">
        <is>
          <t>tools/perf/out/diagnostic-motion-threshold-10p8-atlanta-20260625-01/diagnostic-motion-threshold-10p8-atlanta-20260625-01-logcat.txt</t>
        </is>
      </c>
      <c r="E1778">
        <v>14</v>
      </c>
      <c r="F1778" t="inlineStr">
        <is>
          <t>current</t>
        </is>
      </c>
      <c r="G1778" t="inlineStr">
        <is>
          <t>06-25 01:39:59.128</t>
        </is>
      </c>
      <c r="H1778" t="inlineStr">
        <is>
          <t>apply_intent</t>
        </is>
      </c>
      <c r="I1778" t="inlineStr">
        <is>
          <t>Atlanta</t>
        </is>
      </c>
      <c r="J1778" t="inlineStr">
        <is>
          <t>True</t>
        </is>
      </c>
      <c r="K1778" t="inlineStr">
        <is>
          <t>SATELLITE</t>
        </is>
      </c>
      <c r="L1778" s="2" t="inlineStr">
        <is>
          <t>true</t>
        </is>
      </c>
      <c r="M1778" t="inlineStr">
        <is>
          <t>true</t>
        </is>
      </c>
      <c r="N1778" t="inlineStr">
        <is>
          <t>false</t>
        </is>
      </c>
      <c r="O1778">
        <v>110</v>
      </c>
      <c r="Q1778" s="2">
        <v>5.76</v>
      </c>
      <c r="R1778" s="2">
        <v>14.56</v>
      </c>
      <c r="S1778" s="2">
        <v>3.716</v>
      </c>
      <c r="T1778" s="2">
        <v>0.099</v>
      </c>
      <c r="U1778">
        <v>0.476</v>
      </c>
      <c r="V1778">
        <v>1.43</v>
      </c>
      <c r="W1778">
        <v>5.5</v>
      </c>
      <c r="X1778">
        <v>3.503</v>
      </c>
      <c r="Y1778">
        <v>0.645</v>
      </c>
      <c r="Z1778">
        <v>1174</v>
      </c>
      <c r="AA1778">
        <v>1283</v>
      </c>
      <c r="AH1778">
        <v>1</v>
      </c>
      <c r="AI1778">
        <v>0</v>
      </c>
      <c r="EC1778">
        <v>1</v>
      </c>
      <c r="EK1778">
        <v>1</v>
      </c>
      <c r="HU1778">
        <v>33.57111</v>
      </c>
      <c r="HV1778">
        <v>-87.43022000000001</v>
      </c>
      <c r="HW1778">
        <v>33.57111</v>
      </c>
      <c r="HX1778">
        <v>-87.43022000000001</v>
      </c>
      <c r="IA1778">
        <v>11.3</v>
      </c>
      <c r="IC1778" t="inlineStr">
        <is>
          <t>runId=flightalert-perf-satelliteBenchmarkPanZoomWorkloadPerf frames=110 avg=5.760 max=14.560 map=3.716 aviation=0.099 traffic=0.476 chrome=1.430 last=5.500 lastMap=3.503 lastTraffic=0.645 drawSeqFirst=1174 drawSeq=1283 symbols=1 dots=0 direct=1 directDrawn=1 focusLat=33.57111 focusLon=-87.43022 camera centerLat=33.57111 centerLon=-87.43022 zoom=11.30000</t>
        </is>
      </c>
    </row>
    <row r="1779">
      <c r="A1779" t="inlineStr">
        <is>
          <t>2026-06-25T05:41:06.208Z</t>
        </is>
      </c>
      <c r="B1779" t="inlineStr">
        <is>
          <t>diagnostic-motion-threshold-10p8-atlanta-20260625-01</t>
        </is>
      </c>
      <c r="C1779" t="inlineStr">
        <is>
          <t>tools/perf/out/diagnostic-motion-threshold-10p8-atlanta-20260625-01</t>
        </is>
      </c>
      <c r="D1779" t="inlineStr">
        <is>
          <t>tools/perf/out/diagnostic-motion-threshold-10p8-atlanta-20260625-01/diagnostic-motion-threshold-10p8-atlanta-20260625-01-logcat.txt</t>
        </is>
      </c>
      <c r="E1779">
        <v>14</v>
      </c>
      <c r="F1779" t="inlineStr">
        <is>
          <t>maxFrameDetail</t>
        </is>
      </c>
      <c r="G1779" t="inlineStr">
        <is>
          <t>06-25 01:39:59.128</t>
        </is>
      </c>
      <c r="H1779" t="inlineStr">
        <is>
          <t>apply_intent</t>
        </is>
      </c>
      <c r="I1779" t="inlineStr">
        <is>
          <t>Atlanta</t>
        </is>
      </c>
      <c r="J1779" t="inlineStr">
        <is>
          <t>True</t>
        </is>
      </c>
      <c r="K1779" t="inlineStr">
        <is>
          <t>SATELLITE</t>
        </is>
      </c>
      <c r="L1779" s="2" t="inlineStr">
        <is>
          <t>true</t>
        </is>
      </c>
      <c r="M1779" t="inlineStr">
        <is>
          <t>true</t>
        </is>
      </c>
      <c r="N1779" t="inlineStr">
        <is>
          <t>false</t>
        </is>
      </c>
      <c r="O1779">
        <v>1</v>
      </c>
      <c r="Q1779" s="2">
        <v>14.56</v>
      </c>
      <c r="R1779" s="2">
        <v>14.56</v>
      </c>
      <c r="S1779" s="2">
        <v>11.423</v>
      </c>
      <c r="T1779" s="2">
        <v>0.496</v>
      </c>
      <c r="U1779">
        <v>0.758</v>
      </c>
      <c r="V1779">
        <v>1.855</v>
      </c>
      <c r="AH1779">
        <v>0</v>
      </c>
      <c r="AI1779">
        <v>0</v>
      </c>
      <c r="EC1779">
        <v>0</v>
      </c>
      <c r="EK1779">
        <v>0</v>
      </c>
      <c r="HU1779">
        <v>33.57111</v>
      </c>
      <c r="HV1779">
        <v>-86.93176</v>
      </c>
      <c r="HW1779">
        <v>33.57111</v>
      </c>
      <c r="HX1779">
        <v>-86.93176</v>
      </c>
      <c r="IA1779">
        <v>11.3</v>
      </c>
      <c r="IC1779" t="inlineStr">
        <is>
          <t>frames=1 avg=14.560 max=14.560 map=11.423 aviation=0.496 traffic=0.758 chrome=1.855 symbols=0 dots=0 direct=0 directDrawn=0 focusLat=33.57111 focusLon=-86.93176 camera centerLat=33.57111 centerLon=-86.93176 zoom=11.30000</t>
        </is>
      </c>
    </row>
    <row r="1780">
      <c r="A1780" t="inlineStr">
        <is>
          <t>2026-06-25T05:41:06.208Z</t>
        </is>
      </c>
      <c r="B1780" t="inlineStr">
        <is>
          <t>diagnostic-motion-threshold-10p8-atlanta-20260625-01</t>
        </is>
      </c>
      <c r="C1780" t="inlineStr">
        <is>
          <t>tools/perf/out/diagnostic-motion-threshold-10p8-atlanta-20260625-01</t>
        </is>
      </c>
      <c r="D1780" t="inlineStr">
        <is>
          <t>tools/perf/out/diagnostic-motion-threshold-10p8-atlanta-20260625-01/diagnostic-motion-threshold-10p8-atlanta-20260625-01-logcat.txt</t>
        </is>
      </c>
      <c r="E1780">
        <v>15</v>
      </c>
      <c r="F1780" t="inlineStr">
        <is>
          <t>current</t>
        </is>
      </c>
      <c r="G1780" t="inlineStr">
        <is>
          <t>06-25 01:40:00.169</t>
        </is>
      </c>
      <c r="H1780" t="inlineStr">
        <is>
          <t>apply_intent</t>
        </is>
      </c>
      <c r="I1780" t="inlineStr">
        <is>
          <t>Atlanta</t>
        </is>
      </c>
      <c r="J1780" t="inlineStr">
        <is>
          <t>True</t>
        </is>
      </c>
      <c r="K1780" t="inlineStr">
        <is>
          <t>SATELLITE</t>
        </is>
      </c>
      <c r="L1780" s="2" t="inlineStr">
        <is>
          <t>true</t>
        </is>
      </c>
      <c r="M1780" t="inlineStr">
        <is>
          <t>true</t>
        </is>
      </c>
      <c r="N1780" t="inlineStr">
        <is>
          <t>false</t>
        </is>
      </c>
      <c r="O1780">
        <v>104</v>
      </c>
      <c r="Q1780" s="2">
        <v>5.657</v>
      </c>
      <c r="R1780" s="2">
        <v>11.398</v>
      </c>
      <c r="S1780" s="2">
        <v>3.645</v>
      </c>
      <c r="T1780" s="2">
        <v>0.08699999999999999</v>
      </c>
      <c r="U1780">
        <v>0.666</v>
      </c>
      <c r="V1780">
        <v>1.225</v>
      </c>
      <c r="W1780">
        <v>4.957</v>
      </c>
      <c r="X1780">
        <v>3.14</v>
      </c>
      <c r="Y1780">
        <v>0.526</v>
      </c>
      <c r="Z1780">
        <v>1284</v>
      </c>
      <c r="AA1780">
        <v>1387</v>
      </c>
      <c r="AH1780">
        <v>2</v>
      </c>
      <c r="AI1780">
        <v>0</v>
      </c>
      <c r="EC1780">
        <v>2</v>
      </c>
      <c r="EK1780">
        <v>2</v>
      </c>
      <c r="HU1780">
        <v>33.57616</v>
      </c>
      <c r="HV1780">
        <v>-87.33561</v>
      </c>
      <c r="HW1780">
        <v>33.57616</v>
      </c>
      <c r="HX1780">
        <v>-87.33561</v>
      </c>
      <c r="IA1780">
        <v>10.8</v>
      </c>
      <c r="IC1780" t="inlineStr">
        <is>
          <t>runId=flightalert-perf-satelliteBenchmarkPanZoomWorkloadPerf frames=104 avg=5.657 max=11.398 map=3.645 aviation=0.087 traffic=0.666 chrome=1.225 last=4.957 lastMap=3.140 lastTraffic=0.526 drawSeqFirst=1284 drawSeq=1387 symbols=2 dots=0 direct=2 directDrawn=2 focusLat=33.57616 focusLon=-87.33561 camera centerLat=33.57616 centerLon=-87.33561 zoom=10.80000</t>
        </is>
      </c>
    </row>
    <row r="1781">
      <c r="A1781" t="inlineStr">
        <is>
          <t>2026-06-25T05:41:06.208Z</t>
        </is>
      </c>
      <c r="B1781" t="inlineStr">
        <is>
          <t>diagnostic-motion-threshold-10p8-atlanta-20260625-01</t>
        </is>
      </c>
      <c r="C1781" t="inlineStr">
        <is>
          <t>tools/perf/out/diagnostic-motion-threshold-10p8-atlanta-20260625-01</t>
        </is>
      </c>
      <c r="D1781" t="inlineStr">
        <is>
          <t>tools/perf/out/diagnostic-motion-threshold-10p8-atlanta-20260625-01/diagnostic-motion-threshold-10p8-atlanta-20260625-01-logcat.txt</t>
        </is>
      </c>
      <c r="E1781">
        <v>15</v>
      </c>
      <c r="F1781" t="inlineStr">
        <is>
          <t>maxFrameDetail</t>
        </is>
      </c>
      <c r="G1781" t="inlineStr">
        <is>
          <t>06-25 01:40:00.169</t>
        </is>
      </c>
      <c r="H1781" t="inlineStr">
        <is>
          <t>apply_intent</t>
        </is>
      </c>
      <c r="I1781" t="inlineStr">
        <is>
          <t>Atlanta</t>
        </is>
      </c>
      <c r="J1781" t="inlineStr">
        <is>
          <t>True</t>
        </is>
      </c>
      <c r="K1781" t="inlineStr">
        <is>
          <t>SATELLITE</t>
        </is>
      </c>
      <c r="L1781" s="2" t="inlineStr">
        <is>
          <t>true</t>
        </is>
      </c>
      <c r="M1781" t="inlineStr">
        <is>
          <t>true</t>
        </is>
      </c>
      <c r="N1781" t="inlineStr">
        <is>
          <t>false</t>
        </is>
      </c>
      <c r="O1781">
        <v>1</v>
      </c>
      <c r="Q1781" s="2">
        <v>11.398</v>
      </c>
      <c r="R1781" s="2">
        <v>11.398</v>
      </c>
      <c r="S1781" s="2">
        <v>7.657</v>
      </c>
      <c r="T1781" s="2">
        <v>0.37</v>
      </c>
      <c r="U1781">
        <v>1.523</v>
      </c>
      <c r="V1781">
        <v>1.786</v>
      </c>
      <c r="AH1781">
        <v>1</v>
      </c>
      <c r="AI1781">
        <v>0</v>
      </c>
      <c r="EC1781">
        <v>1</v>
      </c>
      <c r="EK1781">
        <v>1</v>
      </c>
      <c r="HU1781">
        <v>33.57111</v>
      </c>
      <c r="HV1781">
        <v>-87.43022000000001</v>
      </c>
      <c r="HW1781">
        <v>33.57111</v>
      </c>
      <c r="HX1781">
        <v>-87.43022000000001</v>
      </c>
      <c r="IA1781">
        <v>11.3</v>
      </c>
      <c r="IC1781" t="inlineStr">
        <is>
          <t>frames=1 avg=11.398 max=11.398 map=7.657 aviation=0.370 traffic=1.523 chrome=1.786 symbols=1 dots=0 direct=1 directDrawn=1 focusLat=33.57111 focusLon=-87.43022 camera centerLat=33.57111 centerLon=-87.43022 zoom=11.30000</t>
        </is>
      </c>
    </row>
    <row r="1782">
      <c r="A1782" t="inlineStr">
        <is>
          <t>2026-06-25T05:41:06.208Z</t>
        </is>
      </c>
      <c r="B1782" t="inlineStr">
        <is>
          <t>diagnostic-motion-threshold-10p8-atlanta-20260625-01</t>
        </is>
      </c>
      <c r="C1782" t="inlineStr">
        <is>
          <t>tools/perf/out/diagnostic-motion-threshold-10p8-atlanta-20260625-01</t>
        </is>
      </c>
      <c r="D1782" t="inlineStr">
        <is>
          <t>tools/perf/out/diagnostic-motion-threshold-10p8-atlanta-20260625-01/diagnostic-motion-threshold-10p8-atlanta-20260625-01-logcat.txt</t>
        </is>
      </c>
      <c r="E1782">
        <v>16</v>
      </c>
      <c r="F1782" t="inlineStr">
        <is>
          <t>current</t>
        </is>
      </c>
      <c r="G1782" t="inlineStr">
        <is>
          <t>06-25 01:40:01.185</t>
        </is>
      </c>
      <c r="H1782" t="inlineStr">
        <is>
          <t>apply_intent</t>
        </is>
      </c>
      <c r="I1782" t="inlineStr">
        <is>
          <t>Atlanta</t>
        </is>
      </c>
      <c r="J1782" t="inlineStr">
        <is>
          <t>True</t>
        </is>
      </c>
      <c r="K1782" t="inlineStr">
        <is>
          <t>SATELLITE</t>
        </is>
      </c>
      <c r="L1782" s="2" t="inlineStr">
        <is>
          <t>true</t>
        </is>
      </c>
      <c r="M1782" t="inlineStr">
        <is>
          <t>true</t>
        </is>
      </c>
      <c r="N1782" t="inlineStr">
        <is>
          <t>false</t>
        </is>
      </c>
      <c r="O1782">
        <v>99</v>
      </c>
      <c r="Q1782" s="2">
        <v>5.137</v>
      </c>
      <c r="R1782" s="2">
        <v>9.834</v>
      </c>
      <c r="S1782" s="2">
        <v>3.132</v>
      </c>
      <c r="T1782" s="2">
        <v>0.089</v>
      </c>
      <c r="U1782">
        <v>0.54</v>
      </c>
      <c r="V1782">
        <v>1.339</v>
      </c>
      <c r="W1782">
        <v>3.896</v>
      </c>
      <c r="X1782">
        <v>2.41</v>
      </c>
      <c r="Y1782">
        <v>0.407</v>
      </c>
      <c r="Z1782">
        <v>1388</v>
      </c>
      <c r="AA1782">
        <v>1486</v>
      </c>
      <c r="AH1782">
        <v>2</v>
      </c>
      <c r="AI1782">
        <v>0</v>
      </c>
      <c r="EC1782">
        <v>2</v>
      </c>
      <c r="EK1782">
        <v>2</v>
      </c>
      <c r="HU1782">
        <v>33.57616</v>
      </c>
      <c r="HV1782">
        <v>-87.33561</v>
      </c>
      <c r="HW1782">
        <v>33.57616</v>
      </c>
      <c r="HX1782">
        <v>-87.33561</v>
      </c>
      <c r="IA1782">
        <v>10.8</v>
      </c>
      <c r="IC1782" t="inlineStr">
        <is>
          <t>runId=flightalert-perf-satelliteBenchmarkPanZoomWorkloadPerf frames=99 avg=5.137 max=9.834 map=3.132 aviation=0.089 traffic=0.540 chrome=1.339 last=3.896 lastMap=2.410 lastTraffic=0.407 drawSeqFirst=1388 drawSeq=1486 symbols=2 dots=0 direct=2 directDrawn=2 focusLat=33.57616 focusLon=-87.33561 camera centerLat=33.57616 centerLon=-87.33561 zoom=10.80000</t>
        </is>
      </c>
    </row>
    <row r="1783">
      <c r="A1783" t="inlineStr">
        <is>
          <t>2026-06-25T05:41:06.208Z</t>
        </is>
      </c>
      <c r="B1783" t="inlineStr">
        <is>
          <t>diagnostic-motion-threshold-10p8-atlanta-20260625-01</t>
        </is>
      </c>
      <c r="C1783" t="inlineStr">
        <is>
          <t>tools/perf/out/diagnostic-motion-threshold-10p8-atlanta-20260625-01</t>
        </is>
      </c>
      <c r="D1783" t="inlineStr">
        <is>
          <t>tools/perf/out/diagnostic-motion-threshold-10p8-atlanta-20260625-01/diagnostic-motion-threshold-10p8-atlanta-20260625-01-logcat.txt</t>
        </is>
      </c>
      <c r="E1783">
        <v>16</v>
      </c>
      <c r="F1783" t="inlineStr">
        <is>
          <t>maxFrameDetail</t>
        </is>
      </c>
      <c r="G1783" t="inlineStr">
        <is>
          <t>06-25 01:40:01.185</t>
        </is>
      </c>
      <c r="H1783" t="inlineStr">
        <is>
          <t>apply_intent</t>
        </is>
      </c>
      <c r="I1783" t="inlineStr">
        <is>
          <t>Atlanta</t>
        </is>
      </c>
      <c r="J1783" t="inlineStr">
        <is>
          <t>True</t>
        </is>
      </c>
      <c r="K1783" t="inlineStr">
        <is>
          <t>SATELLITE</t>
        </is>
      </c>
      <c r="L1783" s="2" t="inlineStr">
        <is>
          <t>true</t>
        </is>
      </c>
      <c r="M1783" t="inlineStr">
        <is>
          <t>true</t>
        </is>
      </c>
      <c r="N1783" t="inlineStr">
        <is>
          <t>false</t>
        </is>
      </c>
      <c r="O1783">
        <v>1</v>
      </c>
      <c r="Q1783" s="2">
        <v>9.834</v>
      </c>
      <c r="R1783" s="2">
        <v>9.834</v>
      </c>
      <c r="S1783" s="2">
        <v>5.903</v>
      </c>
      <c r="T1783" s="2">
        <v>0.455</v>
      </c>
      <c r="U1783">
        <v>1.307</v>
      </c>
      <c r="V1783">
        <v>2.095</v>
      </c>
      <c r="AH1783">
        <v>2</v>
      </c>
      <c r="AI1783">
        <v>0</v>
      </c>
      <c r="EC1783">
        <v>2</v>
      </c>
      <c r="EK1783">
        <v>2</v>
      </c>
      <c r="HU1783">
        <v>33.57616</v>
      </c>
      <c r="HV1783">
        <v>-87.33561</v>
      </c>
      <c r="HW1783">
        <v>33.57616</v>
      </c>
      <c r="HX1783">
        <v>-87.33561</v>
      </c>
      <c r="IA1783">
        <v>10.8</v>
      </c>
      <c r="IC1783" t="inlineStr">
        <is>
          <t>frames=1 avg=9.834 max=9.834 map=5.903 aviation=0.455 traffic=1.307 chrome=2.095 symbols=2 dots=0 direct=2 directDrawn=2 focusLat=33.57616 focusLon=-87.33561 camera centerLat=33.57616 centerLon=-87.33561 zoom=10.80000</t>
        </is>
      </c>
    </row>
    <row r="1784">
      <c r="A1784" t="inlineStr">
        <is>
          <t>2026-06-25T05:41:06.208Z</t>
        </is>
      </c>
      <c r="B1784" t="inlineStr">
        <is>
          <t>diagnostic-motion-threshold-10p8-atlanta-20260625-01</t>
        </is>
      </c>
      <c r="C1784" t="inlineStr">
        <is>
          <t>tools/perf/out/diagnostic-motion-threshold-10p8-atlanta-20260625-01</t>
        </is>
      </c>
      <c r="D1784" t="inlineStr">
        <is>
          <t>tools/perf/out/diagnostic-motion-threshold-10p8-atlanta-20260625-01/diagnostic-motion-threshold-10p8-atlanta-20260625-01-logcat.txt</t>
        </is>
      </c>
      <c r="E1784">
        <v>17</v>
      </c>
      <c r="F1784" t="inlineStr">
        <is>
          <t>current</t>
        </is>
      </c>
      <c r="G1784" t="inlineStr">
        <is>
          <t>06-25 01:40:02.188</t>
        </is>
      </c>
      <c r="H1784" t="inlineStr">
        <is>
          <t>apply_intent</t>
        </is>
      </c>
      <c r="I1784" t="inlineStr">
        <is>
          <t>Atlanta</t>
        </is>
      </c>
      <c r="J1784" t="inlineStr">
        <is>
          <t>True</t>
        </is>
      </c>
      <c r="K1784" t="inlineStr">
        <is>
          <t>SATELLITE</t>
        </is>
      </c>
      <c r="L1784" s="2" t="inlineStr">
        <is>
          <t>true</t>
        </is>
      </c>
      <c r="M1784" t="inlineStr">
        <is>
          <t>true</t>
        </is>
      </c>
      <c r="N1784" t="inlineStr">
        <is>
          <t>false</t>
        </is>
      </c>
      <c r="O1784">
        <v>104</v>
      </c>
      <c r="Q1784" s="2">
        <v>4.976</v>
      </c>
      <c r="R1784" s="2">
        <v>9.978</v>
      </c>
      <c r="S1784" s="2">
        <v>3.033</v>
      </c>
      <c r="T1784" s="2">
        <v>0.089</v>
      </c>
      <c r="U1784">
        <v>0.512</v>
      </c>
      <c r="V1784">
        <v>1.302</v>
      </c>
      <c r="W1784">
        <v>7.605</v>
      </c>
      <c r="X1784">
        <v>4.646</v>
      </c>
      <c r="Y1784">
        <v>0.727</v>
      </c>
      <c r="Z1784">
        <v>1487</v>
      </c>
      <c r="AA1784">
        <v>1590</v>
      </c>
      <c r="AH1784">
        <v>2</v>
      </c>
      <c r="AI1784">
        <v>0</v>
      </c>
      <c r="EC1784">
        <v>2</v>
      </c>
      <c r="EK1784">
        <v>2</v>
      </c>
      <c r="HU1784">
        <v>33.57616</v>
      </c>
      <c r="HV1784">
        <v>-87.33561</v>
      </c>
      <c r="HW1784">
        <v>33.57616</v>
      </c>
      <c r="HX1784">
        <v>-87.33561</v>
      </c>
      <c r="IA1784">
        <v>10.8</v>
      </c>
      <c r="IC1784" t="inlineStr">
        <is>
          <t>runId=flightalert-perf-satelliteBenchmarkPanZoomWorkloadPerf frames=104 avg=4.976 max=9.978 map=3.033 aviation=0.089 traffic=0.512 chrome=1.302 last=7.605 lastMap=4.646 lastTraffic=0.727 drawSeqFirst=1487 drawSeq=1590 symbols=2 dots=0 direct=2 directDrawn=2 focusLat=33.57616 focusLon=-87.33561 camera centerLat=33.57616 centerLon=-87.33561 zoom=10.80000</t>
        </is>
      </c>
    </row>
    <row r="1785">
      <c r="A1785" t="inlineStr">
        <is>
          <t>2026-06-25T05:41:06.208Z</t>
        </is>
      </c>
      <c r="B1785" t="inlineStr">
        <is>
          <t>diagnostic-motion-threshold-10p8-atlanta-20260625-01</t>
        </is>
      </c>
      <c r="C1785" t="inlineStr">
        <is>
          <t>tools/perf/out/diagnostic-motion-threshold-10p8-atlanta-20260625-01</t>
        </is>
      </c>
      <c r="D1785" t="inlineStr">
        <is>
          <t>tools/perf/out/diagnostic-motion-threshold-10p8-atlanta-20260625-01/diagnostic-motion-threshold-10p8-atlanta-20260625-01-logcat.txt</t>
        </is>
      </c>
      <c r="E1785">
        <v>17</v>
      </c>
      <c r="F1785" t="inlineStr">
        <is>
          <t>maxFrameDetail</t>
        </is>
      </c>
      <c r="G1785" t="inlineStr">
        <is>
          <t>06-25 01:40:02.188</t>
        </is>
      </c>
      <c r="H1785" t="inlineStr">
        <is>
          <t>apply_intent</t>
        </is>
      </c>
      <c r="I1785" t="inlineStr">
        <is>
          <t>Atlanta</t>
        </is>
      </c>
      <c r="J1785" t="inlineStr">
        <is>
          <t>True</t>
        </is>
      </c>
      <c r="K1785" t="inlineStr">
        <is>
          <t>SATELLITE</t>
        </is>
      </c>
      <c r="L1785" s="2" t="inlineStr">
        <is>
          <t>true</t>
        </is>
      </c>
      <c r="M1785" t="inlineStr">
        <is>
          <t>true</t>
        </is>
      </c>
      <c r="N1785" t="inlineStr">
        <is>
          <t>false</t>
        </is>
      </c>
      <c r="O1785">
        <v>1</v>
      </c>
      <c r="Q1785" s="2">
        <v>9.978</v>
      </c>
      <c r="R1785" s="2">
        <v>9.978</v>
      </c>
      <c r="S1785" s="2">
        <v>6.549</v>
      </c>
      <c r="T1785" s="2">
        <v>0.473</v>
      </c>
      <c r="U1785">
        <v>0.999</v>
      </c>
      <c r="V1785">
        <v>1.91</v>
      </c>
      <c r="AH1785">
        <v>2</v>
      </c>
      <c r="AI1785">
        <v>0</v>
      </c>
      <c r="EC1785">
        <v>2</v>
      </c>
      <c r="EK1785">
        <v>2</v>
      </c>
      <c r="HU1785">
        <v>33.57616</v>
      </c>
      <c r="HV1785">
        <v>-87.33561</v>
      </c>
      <c r="HW1785">
        <v>33.57616</v>
      </c>
      <c r="HX1785">
        <v>-87.33561</v>
      </c>
      <c r="IA1785">
        <v>10.8</v>
      </c>
      <c r="IC1785" t="inlineStr">
        <is>
          <t>frames=1 avg=9.978 max=9.978 map=6.549 aviation=0.473 traffic=0.999 chrome=1.910 symbols=2 dots=0 direct=2 directDrawn=2 focusLat=33.57616 focusLon=-87.33561 camera centerLat=33.57616 centerLon=-87.33561 zoom=10.80000</t>
        </is>
      </c>
    </row>
    <row r="1786">
      <c r="A1786" t="inlineStr">
        <is>
          <t>2026-06-25T05:41:06.208Z</t>
        </is>
      </c>
      <c r="B1786" t="inlineStr">
        <is>
          <t>diagnostic-motion-threshold-10p8-atlanta-20260625-01</t>
        </is>
      </c>
      <c r="C1786" t="inlineStr">
        <is>
          <t>tools/perf/out/diagnostic-motion-threshold-10p8-atlanta-20260625-01</t>
        </is>
      </c>
      <c r="D1786" t="inlineStr">
        <is>
          <t>tools/perf/out/diagnostic-motion-threshold-10p8-atlanta-20260625-01/diagnostic-motion-threshold-10p8-atlanta-20260625-01-logcat.txt</t>
        </is>
      </c>
      <c r="E1786">
        <v>18</v>
      </c>
      <c r="F1786" t="inlineStr">
        <is>
          <t>current</t>
        </is>
      </c>
      <c r="G1786" t="inlineStr">
        <is>
          <t>06-25 01:40:03.199</t>
        </is>
      </c>
      <c r="H1786" t="inlineStr">
        <is>
          <t>apply_intent</t>
        </is>
      </c>
      <c r="I1786" t="inlineStr">
        <is>
          <t>Atlanta</t>
        </is>
      </c>
      <c r="J1786" t="inlineStr">
        <is>
          <t>True</t>
        </is>
      </c>
      <c r="K1786" t="inlineStr">
        <is>
          <t>SATELLITE</t>
        </is>
      </c>
      <c r="L1786" s="2" t="inlineStr">
        <is>
          <t>true</t>
        </is>
      </c>
      <c r="M1786" t="inlineStr">
        <is>
          <t>true</t>
        </is>
      </c>
      <c r="N1786" t="inlineStr">
        <is>
          <t>false</t>
        </is>
      </c>
      <c r="O1786">
        <v>106</v>
      </c>
      <c r="Q1786" s="2">
        <v>5.133</v>
      </c>
      <c r="R1786" s="2">
        <v>7.778</v>
      </c>
      <c r="S1786" s="2">
        <v>3.116</v>
      </c>
      <c r="T1786" s="2">
        <v>0.089</v>
      </c>
      <c r="U1786">
        <v>0.523</v>
      </c>
      <c r="V1786">
        <v>1.37</v>
      </c>
      <c r="W1786">
        <v>3.87</v>
      </c>
      <c r="X1786">
        <v>2.521</v>
      </c>
      <c r="Y1786">
        <v>0.362</v>
      </c>
      <c r="Z1786">
        <v>1591</v>
      </c>
      <c r="AA1786">
        <v>1696</v>
      </c>
      <c r="AH1786">
        <v>2</v>
      </c>
      <c r="AI1786">
        <v>0</v>
      </c>
      <c r="EC1786">
        <v>2</v>
      </c>
      <c r="EK1786">
        <v>2</v>
      </c>
      <c r="HU1786">
        <v>33.57616</v>
      </c>
      <c r="HV1786">
        <v>-87.33561</v>
      </c>
      <c r="HW1786">
        <v>33.57616</v>
      </c>
      <c r="HX1786">
        <v>-87.33561</v>
      </c>
      <c r="IA1786">
        <v>10.8</v>
      </c>
      <c r="IC1786" t="inlineStr">
        <is>
          <t>runId=flightalert-perf-satelliteBenchmarkPanZoomWorkloadPerf frames=106 avg=5.133 max=7.778 map=3.116 aviation=0.089 traffic=0.523 chrome=1.370 last=3.870 lastMap=2.521 lastTraffic=0.362 drawSeqFirst=1591 drawSeq=1696 symbols=2 dots=0 direct=2 directDrawn=2 focusLat=33.57616 focusLon=-87.33561 camera centerLat=33.57616 centerLon=-87.33561 zoom=10.80000</t>
        </is>
      </c>
    </row>
    <row r="1787">
      <c r="A1787" t="inlineStr">
        <is>
          <t>2026-06-25T05:41:06.208Z</t>
        </is>
      </c>
      <c r="B1787" t="inlineStr">
        <is>
          <t>diagnostic-motion-threshold-10p8-atlanta-20260625-01</t>
        </is>
      </c>
      <c r="C1787" t="inlineStr">
        <is>
          <t>tools/perf/out/diagnostic-motion-threshold-10p8-atlanta-20260625-01</t>
        </is>
      </c>
      <c r="D1787" t="inlineStr">
        <is>
          <t>tools/perf/out/diagnostic-motion-threshold-10p8-atlanta-20260625-01/diagnostic-motion-threshold-10p8-atlanta-20260625-01-logcat.txt</t>
        </is>
      </c>
      <c r="E1787">
        <v>18</v>
      </c>
      <c r="F1787" t="inlineStr">
        <is>
          <t>maxFrameDetail</t>
        </is>
      </c>
      <c r="G1787" t="inlineStr">
        <is>
          <t>06-25 01:40:03.199</t>
        </is>
      </c>
      <c r="H1787" t="inlineStr">
        <is>
          <t>apply_intent</t>
        </is>
      </c>
      <c r="I1787" t="inlineStr">
        <is>
          <t>Atlanta</t>
        </is>
      </c>
      <c r="J1787" t="inlineStr">
        <is>
          <t>True</t>
        </is>
      </c>
      <c r="K1787" t="inlineStr">
        <is>
          <t>SATELLITE</t>
        </is>
      </c>
      <c r="L1787" s="2" t="inlineStr">
        <is>
          <t>true</t>
        </is>
      </c>
      <c r="M1787" t="inlineStr">
        <is>
          <t>true</t>
        </is>
      </c>
      <c r="N1787" t="inlineStr">
        <is>
          <t>false</t>
        </is>
      </c>
      <c r="O1787">
        <v>1</v>
      </c>
      <c r="Q1787" s="2">
        <v>7.778</v>
      </c>
      <c r="R1787" s="2">
        <v>7.778</v>
      </c>
      <c r="S1787" s="2">
        <v>4.771</v>
      </c>
      <c r="T1787" s="2">
        <v>0.275</v>
      </c>
      <c r="U1787">
        <v>0.9409999999999999</v>
      </c>
      <c r="V1787">
        <v>1.747</v>
      </c>
      <c r="AH1787">
        <v>2</v>
      </c>
      <c r="AI1787">
        <v>0</v>
      </c>
      <c r="EC1787">
        <v>2</v>
      </c>
      <c r="EK1787">
        <v>2</v>
      </c>
      <c r="HU1787">
        <v>33.57616</v>
      </c>
      <c r="HV1787">
        <v>-87.33561</v>
      </c>
      <c r="HW1787">
        <v>33.57616</v>
      </c>
      <c r="HX1787">
        <v>-87.33561</v>
      </c>
      <c r="IA1787">
        <v>10.8</v>
      </c>
      <c r="IC1787" t="inlineStr">
        <is>
          <t>frames=1 avg=7.778 max=7.778 map=4.771 aviation=0.275 traffic=0.941 chrome=1.747 symbols=2 dots=0 direct=2 directDrawn=2 focusLat=33.57616 focusLon=-87.33561 camera centerLat=33.57616 centerLon=-87.33561 zoom=10.80000</t>
        </is>
      </c>
    </row>
    <row r="1788">
      <c r="A1788" t="inlineStr">
        <is>
          <t>2026-06-25T05:41:06.208Z</t>
        </is>
      </c>
      <c r="B1788" t="inlineStr">
        <is>
          <t>diagnostic-motion-threshold-10p8-atlanta-20260625-01</t>
        </is>
      </c>
      <c r="C1788" t="inlineStr">
        <is>
          <t>tools/perf/out/diagnostic-motion-threshold-10p8-atlanta-20260625-01</t>
        </is>
      </c>
      <c r="D1788" t="inlineStr">
        <is>
          <t>tools/perf/out/diagnostic-motion-threshold-10p8-atlanta-20260625-01/diagnostic-motion-threshold-10p8-atlanta-20260625-01-logcat.txt</t>
        </is>
      </c>
      <c r="E1788">
        <v>19</v>
      </c>
      <c r="F1788" t="inlineStr">
        <is>
          <t>current</t>
        </is>
      </c>
      <c r="G1788" t="inlineStr">
        <is>
          <t>06-25 01:40:04.207</t>
        </is>
      </c>
      <c r="H1788" t="inlineStr">
        <is>
          <t>apply_intent</t>
        </is>
      </c>
      <c r="I1788" t="inlineStr">
        <is>
          <t>Atlanta</t>
        </is>
      </c>
      <c r="J1788" t="inlineStr">
        <is>
          <t>True</t>
        </is>
      </c>
      <c r="K1788" t="inlineStr">
        <is>
          <t>SATELLITE</t>
        </is>
      </c>
      <c r="L1788" s="2" t="inlineStr">
        <is>
          <t>true</t>
        </is>
      </c>
      <c r="M1788" t="inlineStr">
        <is>
          <t>true</t>
        </is>
      </c>
      <c r="N1788" t="inlineStr">
        <is>
          <t>false</t>
        </is>
      </c>
      <c r="O1788">
        <v>103</v>
      </c>
      <c r="Q1788" s="2">
        <v>5.105</v>
      </c>
      <c r="R1788" s="2">
        <v>7.83</v>
      </c>
      <c r="S1788" s="2">
        <v>3.12</v>
      </c>
      <c r="T1788" s="2">
        <v>0.08699999999999999</v>
      </c>
      <c r="U1788">
        <v>0.501</v>
      </c>
      <c r="V1788">
        <v>1.362</v>
      </c>
      <c r="W1788">
        <v>4.044</v>
      </c>
      <c r="X1788">
        <v>2.654</v>
      </c>
      <c r="Y1788">
        <v>0.364</v>
      </c>
      <c r="Z1788">
        <v>1697</v>
      </c>
      <c r="AA1788">
        <v>1799</v>
      </c>
      <c r="AH1788">
        <v>2</v>
      </c>
      <c r="AI1788">
        <v>0</v>
      </c>
      <c r="EC1788">
        <v>2</v>
      </c>
      <c r="EK1788">
        <v>2</v>
      </c>
      <c r="HU1788">
        <v>33.57616</v>
      </c>
      <c r="HV1788">
        <v>-87.33561</v>
      </c>
      <c r="HW1788">
        <v>33.57616</v>
      </c>
      <c r="HX1788">
        <v>-87.33561</v>
      </c>
      <c r="IA1788">
        <v>10.8</v>
      </c>
      <c r="IC1788" t="inlineStr">
        <is>
          <t>runId=flightalert-perf-satelliteBenchmarkPanZoomWorkloadPerf frames=103 avg=5.105 max=7.830 map=3.120 aviation=0.087 traffic=0.501 chrome=1.362 last=4.044 lastMap=2.654 lastTraffic=0.364 drawSeqFirst=1697 drawSeq=1799 symbols=2 dots=0 direct=2 directDrawn=2 focusLat=33.57616 focusLon=-87.33561 camera centerLat=33.57616 centerLon=-87.33561 zoom=10.80000</t>
        </is>
      </c>
    </row>
    <row r="1789">
      <c r="A1789" t="inlineStr">
        <is>
          <t>2026-06-25T05:41:06.208Z</t>
        </is>
      </c>
      <c r="B1789" t="inlineStr">
        <is>
          <t>diagnostic-motion-threshold-10p8-atlanta-20260625-01</t>
        </is>
      </c>
      <c r="C1789" t="inlineStr">
        <is>
          <t>tools/perf/out/diagnostic-motion-threshold-10p8-atlanta-20260625-01</t>
        </is>
      </c>
      <c r="D1789" t="inlineStr">
        <is>
          <t>tools/perf/out/diagnostic-motion-threshold-10p8-atlanta-20260625-01/diagnostic-motion-threshold-10p8-atlanta-20260625-01-logcat.txt</t>
        </is>
      </c>
      <c r="E1789">
        <v>19</v>
      </c>
      <c r="F1789" t="inlineStr">
        <is>
          <t>maxFrameDetail</t>
        </is>
      </c>
      <c r="G1789" t="inlineStr">
        <is>
          <t>06-25 01:40:04.207</t>
        </is>
      </c>
      <c r="H1789" t="inlineStr">
        <is>
          <t>apply_intent</t>
        </is>
      </c>
      <c r="I1789" t="inlineStr">
        <is>
          <t>Atlanta</t>
        </is>
      </c>
      <c r="J1789" t="inlineStr">
        <is>
          <t>True</t>
        </is>
      </c>
      <c r="K1789" t="inlineStr">
        <is>
          <t>SATELLITE</t>
        </is>
      </c>
      <c r="L1789" s="2" t="inlineStr">
        <is>
          <t>true</t>
        </is>
      </c>
      <c r="M1789" t="inlineStr">
        <is>
          <t>true</t>
        </is>
      </c>
      <c r="N1789" t="inlineStr">
        <is>
          <t>false</t>
        </is>
      </c>
      <c r="O1789">
        <v>1</v>
      </c>
      <c r="Q1789" s="2">
        <v>7.83</v>
      </c>
      <c r="R1789" s="2">
        <v>7.83</v>
      </c>
      <c r="S1789" s="2">
        <v>4.728</v>
      </c>
      <c r="T1789" s="2">
        <v>0.136</v>
      </c>
      <c r="U1789">
        <v>0.729</v>
      </c>
      <c r="V1789">
        <v>2.181</v>
      </c>
      <c r="AH1789">
        <v>2</v>
      </c>
      <c r="AI1789">
        <v>0</v>
      </c>
      <c r="EC1789">
        <v>2</v>
      </c>
      <c r="EK1789">
        <v>2</v>
      </c>
      <c r="HU1789">
        <v>33.57616</v>
      </c>
      <c r="HV1789">
        <v>-87.33561</v>
      </c>
      <c r="HW1789">
        <v>33.57616</v>
      </c>
      <c r="HX1789">
        <v>-87.33561</v>
      </c>
      <c r="IA1789">
        <v>10.8</v>
      </c>
      <c r="IC1789" t="inlineStr">
        <is>
          <t>frames=1 avg=7.830 max=7.830 map=4.728 aviation=0.136 traffic=0.729 chrome=2.181 symbols=2 dots=0 direct=2 directDrawn=2 focusLat=33.57616 focusLon=-87.33561 camera centerLat=33.57616 centerLon=-87.33561 zoom=10.80000</t>
        </is>
      </c>
    </row>
    <row r="1790">
      <c r="A1790" t="inlineStr">
        <is>
          <t>2026-06-25T05:41:06.208Z</t>
        </is>
      </c>
      <c r="B1790" t="inlineStr">
        <is>
          <t>diagnostic-motion-threshold-10p8-atlanta-20260625-01</t>
        </is>
      </c>
      <c r="C1790" t="inlineStr">
        <is>
          <t>tools/perf/out/diagnostic-motion-threshold-10p8-atlanta-20260625-01</t>
        </is>
      </c>
      <c r="D1790" t="inlineStr">
        <is>
          <t>tools/perf/out/diagnostic-motion-threshold-10p8-atlanta-20260625-01/diagnostic-motion-threshold-10p8-atlanta-20260625-01-logcat.txt</t>
        </is>
      </c>
      <c r="E1790">
        <v>20</v>
      </c>
      <c r="F1790" t="inlineStr">
        <is>
          <t>current</t>
        </is>
      </c>
      <c r="G1790" t="inlineStr">
        <is>
          <t>06-25 01:40:05.209</t>
        </is>
      </c>
      <c r="H1790" t="inlineStr">
        <is>
          <t>apply_intent</t>
        </is>
      </c>
      <c r="I1790" t="inlineStr">
        <is>
          <t>Atlanta</t>
        </is>
      </c>
      <c r="J1790" t="inlineStr">
        <is>
          <t>True</t>
        </is>
      </c>
      <c r="K1790" t="inlineStr">
        <is>
          <t>SATELLITE</t>
        </is>
      </c>
      <c r="L1790" s="2" t="inlineStr">
        <is>
          <t>true</t>
        </is>
      </c>
      <c r="M1790" t="inlineStr">
        <is>
          <t>true</t>
        </is>
      </c>
      <c r="N1790" t="inlineStr">
        <is>
          <t>false</t>
        </is>
      </c>
      <c r="O1790">
        <v>99</v>
      </c>
      <c r="Q1790" s="2">
        <v>5.157</v>
      </c>
      <c r="R1790" s="2">
        <v>9.977</v>
      </c>
      <c r="S1790" s="2">
        <v>3.168</v>
      </c>
      <c r="T1790" s="2">
        <v>0.091</v>
      </c>
      <c r="U1790">
        <v>0.517</v>
      </c>
      <c r="V1790">
        <v>1.348</v>
      </c>
      <c r="W1790">
        <v>3.579</v>
      </c>
      <c r="X1790">
        <v>2.131</v>
      </c>
      <c r="Y1790">
        <v>0.355</v>
      </c>
      <c r="Z1790">
        <v>1800</v>
      </c>
      <c r="AA1790">
        <v>1898</v>
      </c>
      <c r="AH1790">
        <v>2</v>
      </c>
      <c r="AI1790">
        <v>0</v>
      </c>
      <c r="EC1790">
        <v>2</v>
      </c>
      <c r="EK1790">
        <v>2</v>
      </c>
      <c r="HU1790">
        <v>33.57616</v>
      </c>
      <c r="HV1790">
        <v>-87.33561</v>
      </c>
      <c r="HW1790">
        <v>33.57616</v>
      </c>
      <c r="HX1790">
        <v>-87.33561</v>
      </c>
      <c r="IA1790">
        <v>10.8</v>
      </c>
      <c r="IC1790" t="inlineStr">
        <is>
          <t>runId=flightalert-perf-satelliteBenchmarkPanZoomWorkloadPerf frames=99 avg=5.157 max=9.977 map=3.168 aviation=0.091 traffic=0.517 chrome=1.348 last=3.579 lastMap=2.131 lastTraffic=0.355 drawSeqFirst=1800 drawSeq=1898 symbols=2 dots=0 direct=2 directDrawn=2 focusLat=33.57616 focusLon=-87.33561 camera centerLat=33.57616 centerLon=-87.33561 zoom=10.80000</t>
        </is>
      </c>
    </row>
    <row r="1791">
      <c r="A1791" t="inlineStr">
        <is>
          <t>2026-06-25T05:41:06.208Z</t>
        </is>
      </c>
      <c r="B1791" t="inlineStr">
        <is>
          <t>diagnostic-motion-threshold-10p8-atlanta-20260625-01</t>
        </is>
      </c>
      <c r="C1791" t="inlineStr">
        <is>
          <t>tools/perf/out/diagnostic-motion-threshold-10p8-atlanta-20260625-01</t>
        </is>
      </c>
      <c r="D1791" t="inlineStr">
        <is>
          <t>tools/perf/out/diagnostic-motion-threshold-10p8-atlanta-20260625-01/diagnostic-motion-threshold-10p8-atlanta-20260625-01-logcat.txt</t>
        </is>
      </c>
      <c r="E1791">
        <v>20</v>
      </c>
      <c r="F1791" t="inlineStr">
        <is>
          <t>maxFrameDetail</t>
        </is>
      </c>
      <c r="G1791" t="inlineStr">
        <is>
          <t>06-25 01:40:05.209</t>
        </is>
      </c>
      <c r="H1791" t="inlineStr">
        <is>
          <t>apply_intent</t>
        </is>
      </c>
      <c r="I1791" t="inlineStr">
        <is>
          <t>Atlanta</t>
        </is>
      </c>
      <c r="J1791" t="inlineStr">
        <is>
          <t>True</t>
        </is>
      </c>
      <c r="K1791" t="inlineStr">
        <is>
          <t>SATELLITE</t>
        </is>
      </c>
      <c r="L1791" s="2" t="inlineStr">
        <is>
          <t>true</t>
        </is>
      </c>
      <c r="M1791" t="inlineStr">
        <is>
          <t>true</t>
        </is>
      </c>
      <c r="N1791" t="inlineStr">
        <is>
          <t>false</t>
        </is>
      </c>
      <c r="O1791">
        <v>1</v>
      </c>
      <c r="Q1791" s="2">
        <v>9.977</v>
      </c>
      <c r="R1791" s="2">
        <v>9.977</v>
      </c>
      <c r="S1791" s="2">
        <v>7.128</v>
      </c>
      <c r="T1791" s="2">
        <v>0.236</v>
      </c>
      <c r="U1791">
        <v>0.904</v>
      </c>
      <c r="V1791">
        <v>1.686</v>
      </c>
      <c r="AH1791">
        <v>2</v>
      </c>
      <c r="AI1791">
        <v>0</v>
      </c>
      <c r="EC1791">
        <v>2</v>
      </c>
      <c r="EK1791">
        <v>2</v>
      </c>
      <c r="HU1791">
        <v>33.57616</v>
      </c>
      <c r="HV1791">
        <v>-87.33561</v>
      </c>
      <c r="HW1791">
        <v>33.57616</v>
      </c>
      <c r="HX1791">
        <v>-87.33561</v>
      </c>
      <c r="IA1791">
        <v>10.8</v>
      </c>
      <c r="IC1791" t="inlineStr">
        <is>
          <t>frames=1 avg=9.977 max=9.977 map=7.128 aviation=0.236 traffic=0.904 chrome=1.686 symbols=2 dots=0 direct=2 directDrawn=2 focusLat=33.57616 focusLon=-87.33561 camera centerLat=33.57616 centerLon=-87.33561 zoom=10.80000</t>
        </is>
      </c>
    </row>
    <row r="1792">
      <c r="A1792" t="inlineStr">
        <is>
          <t>2026-06-25T05:41:06.208Z</t>
        </is>
      </c>
      <c r="B1792" t="inlineStr">
        <is>
          <t>diagnostic-motion-threshold-10p8-atlanta-20260625-01</t>
        </is>
      </c>
      <c r="C1792" t="inlineStr">
        <is>
          <t>tools/perf/out/diagnostic-motion-threshold-10p8-atlanta-20260625-01</t>
        </is>
      </c>
      <c r="D1792" t="inlineStr">
        <is>
          <t>tools/perf/out/diagnostic-motion-threshold-10p8-atlanta-20260625-01/diagnostic-motion-threshold-10p8-atlanta-20260625-01-logcat.txt</t>
        </is>
      </c>
      <c r="E1792">
        <v>21</v>
      </c>
      <c r="F1792" t="inlineStr">
        <is>
          <t>current</t>
        </is>
      </c>
      <c r="G1792" t="inlineStr">
        <is>
          <t>06-25 01:40:06.217</t>
        </is>
      </c>
      <c r="H1792" t="inlineStr">
        <is>
          <t>apply_intent</t>
        </is>
      </c>
      <c r="I1792" t="inlineStr">
        <is>
          <t>Atlanta</t>
        </is>
      </c>
      <c r="J1792" t="inlineStr">
        <is>
          <t>True</t>
        </is>
      </c>
      <c r="K1792" t="inlineStr">
        <is>
          <t>SATELLITE</t>
        </is>
      </c>
      <c r="L1792" s="2" t="inlineStr">
        <is>
          <t>true</t>
        </is>
      </c>
      <c r="M1792" t="inlineStr">
        <is>
          <t>true</t>
        </is>
      </c>
      <c r="N1792" t="inlineStr">
        <is>
          <t>false</t>
        </is>
      </c>
      <c r="O1792">
        <v>102</v>
      </c>
      <c r="Q1792" s="2">
        <v>5.028</v>
      </c>
      <c r="R1792" s="2">
        <v>9.731999999999999</v>
      </c>
      <c r="S1792" s="2">
        <v>3.087</v>
      </c>
      <c r="T1792" s="2">
        <v>0.08599999999999999</v>
      </c>
      <c r="U1792">
        <v>0.508</v>
      </c>
      <c r="V1792">
        <v>1.314</v>
      </c>
      <c r="W1792">
        <v>3.262</v>
      </c>
      <c r="X1792">
        <v>2.047</v>
      </c>
      <c r="Y1792">
        <v>0.317</v>
      </c>
      <c r="Z1792">
        <v>1899</v>
      </c>
      <c r="AA1792">
        <v>2000</v>
      </c>
      <c r="AH1792">
        <v>2</v>
      </c>
      <c r="AI1792">
        <v>0</v>
      </c>
      <c r="EC1792">
        <v>2</v>
      </c>
      <c r="EK1792">
        <v>2</v>
      </c>
      <c r="HU1792">
        <v>33.57616</v>
      </c>
      <c r="HV1792">
        <v>-87.33561</v>
      </c>
      <c r="HW1792">
        <v>33.57616</v>
      </c>
      <c r="HX1792">
        <v>-87.33561</v>
      </c>
      <c r="IA1792">
        <v>10.8</v>
      </c>
      <c r="IC1792" t="inlineStr">
        <is>
          <t>runId=flightalert-perf-satelliteBenchmarkPanZoomWorkloadPerf frames=102 avg=5.028 max=9.732 map=3.087 aviation=0.086 traffic=0.508 chrome=1.314 last=3.262 lastMap=2.047 lastTraffic=0.317 drawSeqFirst=1899 drawSeq=2000 symbols=2 dots=0 direct=2 directDrawn=2 focusLat=33.57616 focusLon=-87.33561 camera centerLat=33.57616 centerLon=-87.33561 zoom=10.80000</t>
        </is>
      </c>
    </row>
    <row r="1793">
      <c r="A1793" t="inlineStr">
        <is>
          <t>2026-06-25T05:41:06.208Z</t>
        </is>
      </c>
      <c r="B1793" t="inlineStr">
        <is>
          <t>diagnostic-motion-threshold-10p8-atlanta-20260625-01</t>
        </is>
      </c>
      <c r="C1793" t="inlineStr">
        <is>
          <t>tools/perf/out/diagnostic-motion-threshold-10p8-atlanta-20260625-01</t>
        </is>
      </c>
      <c r="D1793" t="inlineStr">
        <is>
          <t>tools/perf/out/diagnostic-motion-threshold-10p8-atlanta-20260625-01/diagnostic-motion-threshold-10p8-atlanta-20260625-01-logcat.txt</t>
        </is>
      </c>
      <c r="E1793">
        <v>21</v>
      </c>
      <c r="F1793" t="inlineStr">
        <is>
          <t>maxFrameDetail</t>
        </is>
      </c>
      <c r="G1793" t="inlineStr">
        <is>
          <t>06-25 01:40:06.217</t>
        </is>
      </c>
      <c r="H1793" t="inlineStr">
        <is>
          <t>apply_intent</t>
        </is>
      </c>
      <c r="I1793" t="inlineStr">
        <is>
          <t>Atlanta</t>
        </is>
      </c>
      <c r="J1793" t="inlineStr">
        <is>
          <t>True</t>
        </is>
      </c>
      <c r="K1793" t="inlineStr">
        <is>
          <t>SATELLITE</t>
        </is>
      </c>
      <c r="L1793" s="2" t="inlineStr">
        <is>
          <t>true</t>
        </is>
      </c>
      <c r="M1793" t="inlineStr">
        <is>
          <t>true</t>
        </is>
      </c>
      <c r="N1793" t="inlineStr">
        <is>
          <t>false</t>
        </is>
      </c>
      <c r="O1793">
        <v>1</v>
      </c>
      <c r="Q1793" s="2">
        <v>9.731999999999999</v>
      </c>
      <c r="R1793" s="2">
        <v>9.731999999999999</v>
      </c>
      <c r="S1793" s="2">
        <v>5.25</v>
      </c>
      <c r="T1793" s="2">
        <v>0.298</v>
      </c>
      <c r="U1793">
        <v>2.353</v>
      </c>
      <c r="V1793">
        <v>1.742</v>
      </c>
      <c r="AH1793">
        <v>2</v>
      </c>
      <c r="AI1793">
        <v>0</v>
      </c>
      <c r="EC1793">
        <v>2</v>
      </c>
      <c r="EK1793">
        <v>2</v>
      </c>
      <c r="HU1793">
        <v>33.57616</v>
      </c>
      <c r="HV1793">
        <v>-87.33561</v>
      </c>
      <c r="HW1793">
        <v>33.57616</v>
      </c>
      <c r="HX1793">
        <v>-87.33561</v>
      </c>
      <c r="IA1793">
        <v>10.8</v>
      </c>
      <c r="IC1793" t="inlineStr">
        <is>
          <t>frames=1 avg=9.732 max=9.732 map=5.250 aviation=0.298 traffic=2.353 chrome=1.742 symbols=2 dots=0 direct=2 directDrawn=2 focusLat=33.57616 focusLon=-87.33561 camera centerLat=33.57616 centerLon=-87.33561 zoom=10.80000</t>
        </is>
      </c>
    </row>
    <row r="1794">
      <c r="A1794" t="inlineStr">
        <is>
          <t>2026-06-25T05:41:06.208Z</t>
        </is>
      </c>
      <c r="B1794" t="inlineStr">
        <is>
          <t>diagnostic-motion-threshold-10p8-atlanta-20260625-01</t>
        </is>
      </c>
      <c r="C1794" t="inlineStr">
        <is>
          <t>tools/perf/out/diagnostic-motion-threshold-10p8-atlanta-20260625-01</t>
        </is>
      </c>
      <c r="D1794" t="inlineStr">
        <is>
          <t>tools/perf/out/diagnostic-motion-threshold-10p8-atlanta-20260625-01/diagnostic-motion-threshold-10p8-atlanta-20260625-01-logcat.txt</t>
        </is>
      </c>
      <c r="E1794">
        <v>22</v>
      </c>
      <c r="F1794" t="inlineStr">
        <is>
          <t>current</t>
        </is>
      </c>
      <c r="G1794" t="inlineStr">
        <is>
          <t>06-25 01:40:07.225</t>
        </is>
      </c>
      <c r="H1794" t="inlineStr">
        <is>
          <t>apply_intent</t>
        </is>
      </c>
      <c r="I1794" t="inlineStr">
        <is>
          <t>Atlanta</t>
        </is>
      </c>
      <c r="J1794" t="inlineStr">
        <is>
          <t>True</t>
        </is>
      </c>
      <c r="K1794" t="inlineStr">
        <is>
          <t>SATELLITE</t>
        </is>
      </c>
      <c r="L1794" s="2" t="inlineStr">
        <is>
          <t>true</t>
        </is>
      </c>
      <c r="M1794" t="inlineStr">
        <is>
          <t>true</t>
        </is>
      </c>
      <c r="N1794" t="inlineStr">
        <is>
          <t>false</t>
        </is>
      </c>
      <c r="O1794">
        <v>100</v>
      </c>
      <c r="Q1794" s="2">
        <v>5.219</v>
      </c>
      <c r="R1794" s="2">
        <v>9.868</v>
      </c>
      <c r="S1794" s="2">
        <v>3.211</v>
      </c>
      <c r="T1794" s="2">
        <v>0.091</v>
      </c>
      <c r="U1794">
        <v>0.515</v>
      </c>
      <c r="V1794">
        <v>1.366</v>
      </c>
      <c r="W1794">
        <v>3.477</v>
      </c>
      <c r="X1794">
        <v>2.088</v>
      </c>
      <c r="Y1794">
        <v>0.34</v>
      </c>
      <c r="Z1794">
        <v>2001</v>
      </c>
      <c r="AA1794">
        <v>2100</v>
      </c>
      <c r="AH1794">
        <v>2</v>
      </c>
      <c r="AI1794">
        <v>0</v>
      </c>
      <c r="EC1794">
        <v>2</v>
      </c>
      <c r="EK1794">
        <v>2</v>
      </c>
      <c r="HU1794">
        <v>33.57616</v>
      </c>
      <c r="HV1794">
        <v>-87.33561</v>
      </c>
      <c r="HW1794">
        <v>33.57616</v>
      </c>
      <c r="HX1794">
        <v>-87.33561</v>
      </c>
      <c r="IA1794">
        <v>10.8</v>
      </c>
      <c r="IC1794" t="inlineStr">
        <is>
          <t>runId=flightalert-perf-satelliteBenchmarkPanZoomWorkloadPerf frames=100 avg=5.219 max=9.868 map=3.211 aviation=0.091 traffic=0.515 chrome=1.366 last=3.477 lastMap=2.088 lastTraffic=0.340 drawSeqFirst=2001 drawSeq=2100 symbols=2 dots=0 direct=2 directDrawn=2 focusLat=33.57616 focusLon=-87.33561 camera centerLat=33.57616 centerLon=-87.33561 zoom=10.80000</t>
        </is>
      </c>
    </row>
    <row r="1795">
      <c r="A1795" t="inlineStr">
        <is>
          <t>2026-06-25T05:41:06.208Z</t>
        </is>
      </c>
      <c r="B1795" t="inlineStr">
        <is>
          <t>diagnostic-motion-threshold-10p8-atlanta-20260625-01</t>
        </is>
      </c>
      <c r="C1795" t="inlineStr">
        <is>
          <t>tools/perf/out/diagnostic-motion-threshold-10p8-atlanta-20260625-01</t>
        </is>
      </c>
      <c r="D1795" t="inlineStr">
        <is>
          <t>tools/perf/out/diagnostic-motion-threshold-10p8-atlanta-20260625-01/diagnostic-motion-threshold-10p8-atlanta-20260625-01-logcat.txt</t>
        </is>
      </c>
      <c r="E1795">
        <v>22</v>
      </c>
      <c r="F1795" t="inlineStr">
        <is>
          <t>maxFrameDetail</t>
        </is>
      </c>
      <c r="G1795" t="inlineStr">
        <is>
          <t>06-25 01:40:07.225</t>
        </is>
      </c>
      <c r="H1795" t="inlineStr">
        <is>
          <t>apply_intent</t>
        </is>
      </c>
      <c r="I1795" t="inlineStr">
        <is>
          <t>Atlanta</t>
        </is>
      </c>
      <c r="J1795" t="inlineStr">
        <is>
          <t>True</t>
        </is>
      </c>
      <c r="K1795" t="inlineStr">
        <is>
          <t>SATELLITE</t>
        </is>
      </c>
      <c r="L1795" s="2" t="inlineStr">
        <is>
          <t>true</t>
        </is>
      </c>
      <c r="M1795" t="inlineStr">
        <is>
          <t>true</t>
        </is>
      </c>
      <c r="N1795" t="inlineStr">
        <is>
          <t>false</t>
        </is>
      </c>
      <c r="O1795">
        <v>1</v>
      </c>
      <c r="Q1795" s="2">
        <v>9.868</v>
      </c>
      <c r="R1795" s="2">
        <v>9.868</v>
      </c>
      <c r="S1795" s="2">
        <v>6.189</v>
      </c>
      <c r="T1795" s="2">
        <v>0.359</v>
      </c>
      <c r="U1795">
        <v>1.301</v>
      </c>
      <c r="V1795">
        <v>1.984</v>
      </c>
      <c r="AH1795">
        <v>2</v>
      </c>
      <c r="AI1795">
        <v>0</v>
      </c>
      <c r="EC1795">
        <v>2</v>
      </c>
      <c r="EK1795">
        <v>2</v>
      </c>
      <c r="HU1795">
        <v>33.57616</v>
      </c>
      <c r="HV1795">
        <v>-87.33561</v>
      </c>
      <c r="HW1795">
        <v>33.57616</v>
      </c>
      <c r="HX1795">
        <v>-87.33561</v>
      </c>
      <c r="IA1795">
        <v>10.8</v>
      </c>
      <c r="IC1795" t="inlineStr">
        <is>
          <t>frames=1 avg=9.868 max=9.868 map=6.189 aviation=0.359 traffic=1.301 chrome=1.984 symbols=2 dots=0 direct=2 directDrawn=2 focusLat=33.57616 focusLon=-87.33561 camera centerLat=33.57616 centerLon=-87.33561 zoom=10.80000</t>
        </is>
      </c>
    </row>
    <row r="1796">
      <c r="A1796" t="inlineStr">
        <is>
          <t>2026-06-25T05:41:06.208Z</t>
        </is>
      </c>
      <c r="B1796" t="inlineStr">
        <is>
          <t>diagnostic-motion-threshold-10p8-atlanta-20260625-01</t>
        </is>
      </c>
      <c r="C1796" t="inlineStr">
        <is>
          <t>tools/perf/out/diagnostic-motion-threshold-10p8-atlanta-20260625-01</t>
        </is>
      </c>
      <c r="D1796" t="inlineStr">
        <is>
          <t>tools/perf/out/diagnostic-motion-threshold-10p8-atlanta-20260625-01/diagnostic-motion-threshold-10p8-atlanta-20260625-01-logcat.txt</t>
        </is>
      </c>
      <c r="E1796">
        <v>23</v>
      </c>
      <c r="F1796" t="inlineStr">
        <is>
          <t>current</t>
        </is>
      </c>
      <c r="G1796" t="inlineStr">
        <is>
          <t>06-25 01:40:08.239</t>
        </is>
      </c>
      <c r="H1796" t="inlineStr">
        <is>
          <t>apply_intent</t>
        </is>
      </c>
      <c r="I1796" t="inlineStr">
        <is>
          <t>Atlanta</t>
        </is>
      </c>
      <c r="J1796" t="inlineStr">
        <is>
          <t>True</t>
        </is>
      </c>
      <c r="K1796" t="inlineStr">
        <is>
          <t>SATELLITE</t>
        </is>
      </c>
      <c r="L1796" s="2" t="inlineStr">
        <is>
          <t>true</t>
        </is>
      </c>
      <c r="M1796" t="inlineStr">
        <is>
          <t>true</t>
        </is>
      </c>
      <c r="N1796" t="inlineStr">
        <is>
          <t>false</t>
        </is>
      </c>
      <c r="O1796">
        <v>101</v>
      </c>
      <c r="Q1796" s="2">
        <v>5.113</v>
      </c>
      <c r="R1796" s="2">
        <v>10.422</v>
      </c>
      <c r="S1796" s="2">
        <v>3.143</v>
      </c>
      <c r="T1796" s="2">
        <v>0.08799999999999999</v>
      </c>
      <c r="U1796">
        <v>0.499</v>
      </c>
      <c r="V1796">
        <v>1.347</v>
      </c>
      <c r="W1796">
        <v>3.66</v>
      </c>
      <c r="X1796">
        <v>2.288</v>
      </c>
      <c r="Y1796">
        <v>0.357</v>
      </c>
      <c r="Z1796">
        <v>2101</v>
      </c>
      <c r="AA1796">
        <v>2201</v>
      </c>
      <c r="AH1796">
        <v>2</v>
      </c>
      <c r="AI1796">
        <v>0</v>
      </c>
      <c r="EC1796">
        <v>2</v>
      </c>
      <c r="EK1796">
        <v>2</v>
      </c>
      <c r="HU1796">
        <v>33.57616</v>
      </c>
      <c r="HV1796">
        <v>-87.33561</v>
      </c>
      <c r="HW1796">
        <v>33.57616</v>
      </c>
      <c r="HX1796">
        <v>-87.33561</v>
      </c>
      <c r="IA1796">
        <v>10.8</v>
      </c>
      <c r="IC1796" t="inlineStr">
        <is>
          <t>runId=flightalert-perf-satelliteBenchmarkPanZoomWorkloadPerf frames=101 avg=5.113 max=10.422 map=3.143 aviation=0.088 traffic=0.499 chrome=1.347 last=3.660 lastMap=2.288 lastTraffic=0.357 drawSeqFirst=2101 drawSeq=2201 symbols=2 dots=0 direct=2 directDrawn=2 focusLat=33.57616 focusLon=-87.33561 camera centerLat=33.57616 centerLon=-87.33561 zoom=10.80000</t>
        </is>
      </c>
    </row>
    <row r="1797">
      <c r="A1797" t="inlineStr">
        <is>
          <t>2026-06-25T05:41:06.208Z</t>
        </is>
      </c>
      <c r="B1797" t="inlineStr">
        <is>
          <t>diagnostic-motion-threshold-10p8-atlanta-20260625-01</t>
        </is>
      </c>
      <c r="C1797" t="inlineStr">
        <is>
          <t>tools/perf/out/diagnostic-motion-threshold-10p8-atlanta-20260625-01</t>
        </is>
      </c>
      <c r="D1797" t="inlineStr">
        <is>
          <t>tools/perf/out/diagnostic-motion-threshold-10p8-atlanta-20260625-01/diagnostic-motion-threshold-10p8-atlanta-20260625-01-logcat.txt</t>
        </is>
      </c>
      <c r="E1797">
        <v>23</v>
      </c>
      <c r="F1797" t="inlineStr">
        <is>
          <t>maxFrameDetail</t>
        </is>
      </c>
      <c r="G1797" t="inlineStr">
        <is>
          <t>06-25 01:40:08.239</t>
        </is>
      </c>
      <c r="H1797" t="inlineStr">
        <is>
          <t>apply_intent</t>
        </is>
      </c>
      <c r="I1797" t="inlineStr">
        <is>
          <t>Atlanta</t>
        </is>
      </c>
      <c r="J1797" t="inlineStr">
        <is>
          <t>True</t>
        </is>
      </c>
      <c r="K1797" t="inlineStr">
        <is>
          <t>SATELLITE</t>
        </is>
      </c>
      <c r="L1797" s="2" t="inlineStr">
        <is>
          <t>true</t>
        </is>
      </c>
      <c r="M1797" t="inlineStr">
        <is>
          <t>true</t>
        </is>
      </c>
      <c r="N1797" t="inlineStr">
        <is>
          <t>false</t>
        </is>
      </c>
      <c r="O1797">
        <v>1</v>
      </c>
      <c r="Q1797" s="2">
        <v>10.422</v>
      </c>
      <c r="R1797" s="2">
        <v>10.422</v>
      </c>
      <c r="S1797" s="2">
        <v>6.379</v>
      </c>
      <c r="T1797" s="2">
        <v>0.55</v>
      </c>
      <c r="U1797">
        <v>1.26</v>
      </c>
      <c r="V1797">
        <v>2.191</v>
      </c>
      <c r="AH1797">
        <v>2</v>
      </c>
      <c r="AI1797">
        <v>0</v>
      </c>
      <c r="EC1797">
        <v>2</v>
      </c>
      <c r="EK1797">
        <v>2</v>
      </c>
      <c r="HU1797">
        <v>33.57616</v>
      </c>
      <c r="HV1797">
        <v>-87.33561</v>
      </c>
      <c r="HW1797">
        <v>33.57616</v>
      </c>
      <c r="HX1797">
        <v>-87.33561</v>
      </c>
      <c r="IA1797">
        <v>10.8</v>
      </c>
      <c r="IC1797" t="inlineStr">
        <is>
          <t>frames=1 avg=10.422 max=10.422 map=6.379 aviation=0.550 traffic=1.260 chrome=2.191 symbols=2 dots=0 direct=2 directDrawn=2 focusLat=33.57616 focusLon=-87.33561 camera centerLat=33.57616 centerLon=-87.33561 zoom=10.80000</t>
        </is>
      </c>
    </row>
    <row r="1798">
      <c r="A1798" t="inlineStr">
        <is>
          <t>2026-06-25T05:41:06.208Z</t>
        </is>
      </c>
      <c r="B1798" t="inlineStr">
        <is>
          <t>diagnostic-motion-threshold-10p8-atlanta-20260625-01</t>
        </is>
      </c>
      <c r="C1798" t="inlineStr">
        <is>
          <t>tools/perf/out/diagnostic-motion-threshold-10p8-atlanta-20260625-01</t>
        </is>
      </c>
      <c r="D1798" t="inlineStr">
        <is>
          <t>tools/perf/out/diagnostic-motion-threshold-10p8-atlanta-20260625-01/diagnostic-motion-threshold-10p8-atlanta-20260625-01-logcat.txt</t>
        </is>
      </c>
      <c r="E1798">
        <v>24</v>
      </c>
      <c r="F1798" t="inlineStr">
        <is>
          <t>current</t>
        </is>
      </c>
      <c r="G1798" t="inlineStr">
        <is>
          <t>06-25 01:40:09.278</t>
        </is>
      </c>
      <c r="H1798" t="inlineStr">
        <is>
          <t>apply_intent</t>
        </is>
      </c>
      <c r="I1798" t="inlineStr">
        <is>
          <t>Atlanta</t>
        </is>
      </c>
      <c r="J1798" t="inlineStr">
        <is>
          <t>True</t>
        </is>
      </c>
      <c r="K1798" t="inlineStr">
        <is>
          <t>SATELLITE</t>
        </is>
      </c>
      <c r="L1798" s="2" t="inlineStr">
        <is>
          <t>true</t>
        </is>
      </c>
      <c r="M1798" t="inlineStr">
        <is>
          <t>true</t>
        </is>
      </c>
      <c r="N1798" t="inlineStr">
        <is>
          <t>false</t>
        </is>
      </c>
      <c r="O1798">
        <v>110</v>
      </c>
      <c r="Q1798" s="2">
        <v>5.121</v>
      </c>
      <c r="R1798" s="2">
        <v>9.143000000000001</v>
      </c>
      <c r="S1798" s="2">
        <v>3.097</v>
      </c>
      <c r="T1798" s="2">
        <v>0.08799999999999999</v>
      </c>
      <c r="U1798">
        <v>0.5649999999999999</v>
      </c>
      <c r="V1798">
        <v>1.34</v>
      </c>
      <c r="W1798">
        <v>3.678</v>
      </c>
      <c r="X1798">
        <v>2.147</v>
      </c>
      <c r="Y1798">
        <v>0.438</v>
      </c>
      <c r="Z1798">
        <v>2202</v>
      </c>
      <c r="AA1798">
        <v>2311</v>
      </c>
      <c r="AH1798">
        <v>2</v>
      </c>
      <c r="AI1798">
        <v>0</v>
      </c>
      <c r="EC1798">
        <v>2</v>
      </c>
      <c r="EK1798">
        <v>2</v>
      </c>
      <c r="HU1798">
        <v>33.57616</v>
      </c>
      <c r="HV1798">
        <v>-87.33561</v>
      </c>
      <c r="HW1798">
        <v>33.57616</v>
      </c>
      <c r="HX1798">
        <v>-87.33561</v>
      </c>
      <c r="IA1798">
        <v>10.8</v>
      </c>
      <c r="IC1798" t="inlineStr">
        <is>
          <t>runId=flightalert-perf-satelliteBenchmarkPanZoomWorkloadPerf frames=110 avg=5.121 max=9.143 map=3.097 aviation=0.088 traffic=0.565 chrome=1.340 last=3.678 lastMap=2.147 lastTraffic=0.438 drawSeqFirst=2202 drawSeq=2311 symbols=2 dots=0 direct=2 directDrawn=2 focusLat=33.57616 focusLon=-87.33561 camera centerLat=33.57616 centerLon=-87.33561 zoom=10.80000</t>
        </is>
      </c>
    </row>
    <row r="1799">
      <c r="A1799" t="inlineStr">
        <is>
          <t>2026-06-25T05:41:06.208Z</t>
        </is>
      </c>
      <c r="B1799" t="inlineStr">
        <is>
          <t>diagnostic-motion-threshold-10p8-atlanta-20260625-01</t>
        </is>
      </c>
      <c r="C1799" t="inlineStr">
        <is>
          <t>tools/perf/out/diagnostic-motion-threshold-10p8-atlanta-20260625-01</t>
        </is>
      </c>
      <c r="D1799" t="inlineStr">
        <is>
          <t>tools/perf/out/diagnostic-motion-threshold-10p8-atlanta-20260625-01/diagnostic-motion-threshold-10p8-atlanta-20260625-01-logcat.txt</t>
        </is>
      </c>
      <c r="E1799">
        <v>24</v>
      </c>
      <c r="F1799" t="inlineStr">
        <is>
          <t>maxFrameDetail</t>
        </is>
      </c>
      <c r="G1799" t="inlineStr">
        <is>
          <t>06-25 01:40:09.278</t>
        </is>
      </c>
      <c r="H1799" t="inlineStr">
        <is>
          <t>apply_intent</t>
        </is>
      </c>
      <c r="I1799" t="inlineStr">
        <is>
          <t>Atlanta</t>
        </is>
      </c>
      <c r="J1799" t="inlineStr">
        <is>
          <t>True</t>
        </is>
      </c>
      <c r="K1799" t="inlineStr">
        <is>
          <t>SATELLITE</t>
        </is>
      </c>
      <c r="L1799" s="2" t="inlineStr">
        <is>
          <t>true</t>
        </is>
      </c>
      <c r="M1799" t="inlineStr">
        <is>
          <t>true</t>
        </is>
      </c>
      <c r="N1799" t="inlineStr">
        <is>
          <t>false</t>
        </is>
      </c>
      <c r="O1799">
        <v>1</v>
      </c>
      <c r="Q1799" s="2">
        <v>9.143000000000001</v>
      </c>
      <c r="R1799" s="2">
        <v>9.143000000000001</v>
      </c>
      <c r="S1799" s="2">
        <v>5.34</v>
      </c>
      <c r="T1799" s="2">
        <v>0.164</v>
      </c>
      <c r="U1799">
        <v>1.123</v>
      </c>
      <c r="V1799">
        <v>2.457</v>
      </c>
      <c r="AH1799">
        <v>2</v>
      </c>
      <c r="AI1799">
        <v>0</v>
      </c>
      <c r="EC1799">
        <v>2</v>
      </c>
      <c r="EK1799">
        <v>2</v>
      </c>
      <c r="HU1799">
        <v>33.57616</v>
      </c>
      <c r="HV1799">
        <v>-87.33561</v>
      </c>
      <c r="HW1799">
        <v>33.57616</v>
      </c>
      <c r="HX1799">
        <v>-87.33561</v>
      </c>
      <c r="IA1799">
        <v>10.8</v>
      </c>
      <c r="IC1799" t="inlineStr">
        <is>
          <t>frames=1 avg=9.143 max=9.143 map=5.340 aviation=0.164 traffic=1.123 chrome=2.457 symbols=2 dots=0 direct=2 directDrawn=2 focusLat=33.57616 focusLon=-87.33561 camera centerLat=33.57616 centerLon=-87.33561 zoom=10.80000</t>
        </is>
      </c>
    </row>
    <row r="1800">
      <c r="A1800" t="inlineStr">
        <is>
          <t>2026-06-25T05:41:06.208Z</t>
        </is>
      </c>
      <c r="B1800" t="inlineStr">
        <is>
          <t>diagnostic-motion-threshold-10p8-atlanta-20260625-01</t>
        </is>
      </c>
      <c r="C1800" t="inlineStr">
        <is>
          <t>tools/perf/out/diagnostic-motion-threshold-10p8-atlanta-20260625-01</t>
        </is>
      </c>
      <c r="D1800" t="inlineStr">
        <is>
          <t>tools/perf/out/diagnostic-motion-threshold-10p8-atlanta-20260625-01/diagnostic-motion-threshold-10p8-atlanta-20260625-01-logcat.txt</t>
        </is>
      </c>
      <c r="E1800">
        <v>25</v>
      </c>
      <c r="F1800" t="inlineStr">
        <is>
          <t>current</t>
        </is>
      </c>
      <c r="G1800" t="inlineStr">
        <is>
          <t>06-25 01:40:10.287</t>
        </is>
      </c>
      <c r="H1800" t="inlineStr">
        <is>
          <t>apply_intent</t>
        </is>
      </c>
      <c r="I1800" t="inlineStr">
        <is>
          <t>Atlanta</t>
        </is>
      </c>
      <c r="J1800" t="inlineStr">
        <is>
          <t>True</t>
        </is>
      </c>
      <c r="K1800" t="inlineStr">
        <is>
          <t>SATELLITE</t>
        </is>
      </c>
      <c r="L1800" s="2" t="inlineStr">
        <is>
          <t>true</t>
        </is>
      </c>
      <c r="M1800" t="inlineStr">
        <is>
          <t>true</t>
        </is>
      </c>
      <c r="N1800" t="inlineStr">
        <is>
          <t>false</t>
        </is>
      </c>
      <c r="O1800">
        <v>110</v>
      </c>
      <c r="Q1800" s="2">
        <v>5.45</v>
      </c>
      <c r="R1800" s="2">
        <v>8.641999999999999</v>
      </c>
      <c r="S1800" s="2">
        <v>3.262</v>
      </c>
      <c r="T1800" s="2">
        <v>0.097</v>
      </c>
      <c r="U1800">
        <v>0.607</v>
      </c>
      <c r="V1800">
        <v>1.446</v>
      </c>
      <c r="W1800">
        <v>3.727</v>
      </c>
      <c r="X1800">
        <v>2.422</v>
      </c>
      <c r="Y1800">
        <v>0.384</v>
      </c>
      <c r="Z1800">
        <v>2312</v>
      </c>
      <c r="AA1800">
        <v>2421</v>
      </c>
      <c r="AH1800">
        <v>2</v>
      </c>
      <c r="AI1800">
        <v>0</v>
      </c>
      <c r="EC1800">
        <v>2</v>
      </c>
      <c r="EK1800">
        <v>2</v>
      </c>
      <c r="HU1800">
        <v>33.57616</v>
      </c>
      <c r="HV1800">
        <v>-87.33561</v>
      </c>
      <c r="HW1800">
        <v>33.57616</v>
      </c>
      <c r="HX1800">
        <v>-87.33561</v>
      </c>
      <c r="IA1800">
        <v>10.8</v>
      </c>
      <c r="IC1800" t="inlineStr">
        <is>
          <t>runId=flightalert-perf-satelliteBenchmarkPanZoomWorkloadPerf frames=110 avg=5.450 max=8.642 map=3.262 aviation=0.097 traffic=0.607 chrome=1.446 last=3.727 lastMap=2.422 lastTraffic=0.384 drawSeqFirst=2312 drawSeq=2421 symbols=2 dots=0 direct=2 directDrawn=2 focusLat=33.57616 focusLon=-87.33561 camera centerLat=33.57616 centerLon=-87.33561 zoom=10.80000</t>
        </is>
      </c>
    </row>
    <row r="1801">
      <c r="A1801" t="inlineStr">
        <is>
          <t>2026-06-25T05:41:06.208Z</t>
        </is>
      </c>
      <c r="B1801" t="inlineStr">
        <is>
          <t>diagnostic-motion-threshold-10p8-atlanta-20260625-01</t>
        </is>
      </c>
      <c r="C1801" t="inlineStr">
        <is>
          <t>tools/perf/out/diagnostic-motion-threshold-10p8-atlanta-20260625-01</t>
        </is>
      </c>
      <c r="D1801" t="inlineStr">
        <is>
          <t>tools/perf/out/diagnostic-motion-threshold-10p8-atlanta-20260625-01/diagnostic-motion-threshold-10p8-atlanta-20260625-01-logcat.txt</t>
        </is>
      </c>
      <c r="E1801">
        <v>25</v>
      </c>
      <c r="F1801" t="inlineStr">
        <is>
          <t>maxFrameDetail</t>
        </is>
      </c>
      <c r="G1801" t="inlineStr">
        <is>
          <t>06-25 01:40:10.287</t>
        </is>
      </c>
      <c r="H1801" t="inlineStr">
        <is>
          <t>apply_intent</t>
        </is>
      </c>
      <c r="I1801" t="inlineStr">
        <is>
          <t>Atlanta</t>
        </is>
      </c>
      <c r="J1801" t="inlineStr">
        <is>
          <t>True</t>
        </is>
      </c>
      <c r="K1801" t="inlineStr">
        <is>
          <t>SATELLITE</t>
        </is>
      </c>
      <c r="L1801" s="2" t="inlineStr">
        <is>
          <t>true</t>
        </is>
      </c>
      <c r="M1801" t="inlineStr">
        <is>
          <t>true</t>
        </is>
      </c>
      <c r="N1801" t="inlineStr">
        <is>
          <t>false</t>
        </is>
      </c>
      <c r="O1801">
        <v>1</v>
      </c>
      <c r="Q1801" s="2">
        <v>8.641999999999999</v>
      </c>
      <c r="R1801" s="2">
        <v>8.641999999999999</v>
      </c>
      <c r="S1801" s="2">
        <v>4.972</v>
      </c>
      <c r="T1801" s="2">
        <v>0.277</v>
      </c>
      <c r="U1801">
        <v>1.329</v>
      </c>
      <c r="V1801">
        <v>1.889</v>
      </c>
      <c r="AH1801">
        <v>2</v>
      </c>
      <c r="AI1801">
        <v>0</v>
      </c>
      <c r="EC1801">
        <v>2</v>
      </c>
      <c r="EK1801">
        <v>2</v>
      </c>
      <c r="HU1801">
        <v>33.57616</v>
      </c>
      <c r="HV1801">
        <v>-87.33561</v>
      </c>
      <c r="HW1801">
        <v>33.57616</v>
      </c>
      <c r="HX1801">
        <v>-87.33561</v>
      </c>
      <c r="IA1801">
        <v>10.8</v>
      </c>
      <c r="IC1801" t="inlineStr">
        <is>
          <t>frames=1 avg=8.642 max=8.642 map=4.972 aviation=0.277 traffic=1.329 chrome=1.889 symbols=2 dots=0 direct=2 directDrawn=2 focusLat=33.57616 focusLon=-87.33561 camera centerLat=33.57616 centerLon=-87.33561 zoom=10.80000</t>
        </is>
      </c>
    </row>
    <row r="1802">
      <c r="A1802" t="inlineStr">
        <is>
          <t>2026-06-25T05:41:06.208Z</t>
        </is>
      </c>
      <c r="B1802" t="inlineStr">
        <is>
          <t>diagnostic-motion-threshold-10p8-atlanta-20260625-01</t>
        </is>
      </c>
      <c r="C1802" t="inlineStr">
        <is>
          <t>tools/perf/out/diagnostic-motion-threshold-10p8-atlanta-20260625-01</t>
        </is>
      </c>
      <c r="D1802" t="inlineStr">
        <is>
          <t>tools/perf/out/diagnostic-motion-threshold-10p8-atlanta-20260625-01/diagnostic-motion-threshold-10p8-atlanta-20260625-01-logcat.txt</t>
        </is>
      </c>
      <c r="E1802">
        <v>26</v>
      </c>
      <c r="F1802" t="inlineStr">
        <is>
          <t>current</t>
        </is>
      </c>
      <c r="G1802" t="inlineStr">
        <is>
          <t>06-25 01:40:11.296</t>
        </is>
      </c>
      <c r="H1802" t="inlineStr">
        <is>
          <t>apply_intent</t>
        </is>
      </c>
      <c r="I1802" t="inlineStr">
        <is>
          <t>Atlanta</t>
        </is>
      </c>
      <c r="J1802" t="inlineStr">
        <is>
          <t>True</t>
        </is>
      </c>
      <c r="K1802" t="inlineStr">
        <is>
          <t>SATELLITE</t>
        </is>
      </c>
      <c r="L1802" s="2" t="inlineStr">
        <is>
          <t>true</t>
        </is>
      </c>
      <c r="M1802" t="inlineStr">
        <is>
          <t>true</t>
        </is>
      </c>
      <c r="N1802" t="inlineStr">
        <is>
          <t>false</t>
        </is>
      </c>
      <c r="O1802">
        <v>103</v>
      </c>
      <c r="Q1802" s="2">
        <v>5.199</v>
      </c>
      <c r="R1802" s="2">
        <v>10.038</v>
      </c>
      <c r="S1802" s="2">
        <v>3.167</v>
      </c>
      <c r="T1802" s="2">
        <v>0.091</v>
      </c>
      <c r="U1802">
        <v>0.577</v>
      </c>
      <c r="V1802">
        <v>1.33</v>
      </c>
      <c r="W1802">
        <v>3.402</v>
      </c>
      <c r="X1802">
        <v>2.047</v>
      </c>
      <c r="Y1802">
        <v>0.398</v>
      </c>
      <c r="Z1802">
        <v>2422</v>
      </c>
      <c r="AA1802">
        <v>2524</v>
      </c>
      <c r="AH1802">
        <v>2</v>
      </c>
      <c r="AI1802">
        <v>0</v>
      </c>
      <c r="EC1802">
        <v>2</v>
      </c>
      <c r="EK1802">
        <v>2</v>
      </c>
      <c r="HU1802">
        <v>33.57616</v>
      </c>
      <c r="HV1802">
        <v>-87.33561</v>
      </c>
      <c r="HW1802">
        <v>33.57616</v>
      </c>
      <c r="HX1802">
        <v>-87.33561</v>
      </c>
      <c r="IA1802">
        <v>10.8</v>
      </c>
      <c r="IC1802" t="inlineStr">
        <is>
          <t>runId=flightalert-perf-satelliteBenchmarkPanZoomWorkloadPerf frames=103 avg=5.199 max=10.038 map=3.167 aviation=0.091 traffic=0.577 chrome=1.330 last=3.402 lastMap=2.047 lastTraffic=0.398 drawSeqFirst=2422 drawSeq=2524 symbols=2 dots=0 direct=2 directDrawn=2 focusLat=33.57616 focusLon=-87.33561 camera centerLat=33.57616 centerLon=-87.33561 zoom=10.80000</t>
        </is>
      </c>
    </row>
    <row r="1803">
      <c r="A1803" t="inlineStr">
        <is>
          <t>2026-06-25T05:41:06.208Z</t>
        </is>
      </c>
      <c r="B1803" t="inlineStr">
        <is>
          <t>diagnostic-motion-threshold-10p8-atlanta-20260625-01</t>
        </is>
      </c>
      <c r="C1803" t="inlineStr">
        <is>
          <t>tools/perf/out/diagnostic-motion-threshold-10p8-atlanta-20260625-01</t>
        </is>
      </c>
      <c r="D1803" t="inlineStr">
        <is>
          <t>tools/perf/out/diagnostic-motion-threshold-10p8-atlanta-20260625-01/diagnostic-motion-threshold-10p8-atlanta-20260625-01-logcat.txt</t>
        </is>
      </c>
      <c r="E1803">
        <v>26</v>
      </c>
      <c r="F1803" t="inlineStr">
        <is>
          <t>maxFrameDetail</t>
        </is>
      </c>
      <c r="G1803" t="inlineStr">
        <is>
          <t>06-25 01:40:11.296</t>
        </is>
      </c>
      <c r="H1803" t="inlineStr">
        <is>
          <t>apply_intent</t>
        </is>
      </c>
      <c r="I1803" t="inlineStr">
        <is>
          <t>Atlanta</t>
        </is>
      </c>
      <c r="J1803" t="inlineStr">
        <is>
          <t>True</t>
        </is>
      </c>
      <c r="K1803" t="inlineStr">
        <is>
          <t>SATELLITE</t>
        </is>
      </c>
      <c r="L1803" s="2" t="inlineStr">
        <is>
          <t>true</t>
        </is>
      </c>
      <c r="M1803" t="inlineStr">
        <is>
          <t>true</t>
        </is>
      </c>
      <c r="N1803" t="inlineStr">
        <is>
          <t>false</t>
        </is>
      </c>
      <c r="O1803">
        <v>1</v>
      </c>
      <c r="Q1803" s="2">
        <v>10.038</v>
      </c>
      <c r="R1803" s="2">
        <v>10.038</v>
      </c>
      <c r="S1803" s="2">
        <v>6.063</v>
      </c>
      <c r="T1803" s="2">
        <v>0.383</v>
      </c>
      <c r="U1803">
        <v>1.495</v>
      </c>
      <c r="V1803">
        <v>1.995</v>
      </c>
      <c r="AH1803">
        <v>2</v>
      </c>
      <c r="AI1803">
        <v>0</v>
      </c>
      <c r="EC1803">
        <v>2</v>
      </c>
      <c r="EK1803">
        <v>2</v>
      </c>
      <c r="HU1803">
        <v>33.57616</v>
      </c>
      <c r="HV1803">
        <v>-87.33561</v>
      </c>
      <c r="HW1803">
        <v>33.57616</v>
      </c>
      <c r="HX1803">
        <v>-87.33561</v>
      </c>
      <c r="IA1803">
        <v>10.8</v>
      </c>
      <c r="IC1803" t="inlineStr">
        <is>
          <t>frames=1 avg=10.038 max=10.038 map=6.063 aviation=0.383 traffic=1.495 chrome=1.995 symbols=2 dots=0 direct=2 directDrawn=2 focusLat=33.57616 focusLon=-87.33561 camera centerLat=33.57616 centerLon=-87.33561 zoom=10.80000</t>
        </is>
      </c>
    </row>
    <row r="1804">
      <c r="A1804" t="inlineStr">
        <is>
          <t>2026-06-25T05:41:06.208Z</t>
        </is>
      </c>
      <c r="B1804" t="inlineStr">
        <is>
          <t>diagnostic-motion-threshold-10p8-atlanta-20260625-01</t>
        </is>
      </c>
      <c r="C1804" t="inlineStr">
        <is>
          <t>tools/perf/out/diagnostic-motion-threshold-10p8-atlanta-20260625-01</t>
        </is>
      </c>
      <c r="D1804" t="inlineStr">
        <is>
          <t>tools/perf/out/diagnostic-motion-threshold-10p8-atlanta-20260625-01/diagnostic-motion-threshold-10p8-atlanta-20260625-01-logcat.txt</t>
        </is>
      </c>
      <c r="E1804">
        <v>27</v>
      </c>
      <c r="F1804" t="inlineStr">
        <is>
          <t>current</t>
        </is>
      </c>
      <c r="G1804" t="inlineStr">
        <is>
          <t>06-25 01:40:12.298</t>
        </is>
      </c>
      <c r="H1804" t="inlineStr">
        <is>
          <t>apply_intent</t>
        </is>
      </c>
      <c r="I1804" t="inlineStr">
        <is>
          <t>Atlanta</t>
        </is>
      </c>
      <c r="J1804" t="inlineStr">
        <is>
          <t>True</t>
        </is>
      </c>
      <c r="K1804" t="inlineStr">
        <is>
          <t>SATELLITE</t>
        </is>
      </c>
      <c r="L1804" s="2" t="inlineStr">
        <is>
          <t>true</t>
        </is>
      </c>
      <c r="M1804" t="inlineStr">
        <is>
          <t>true</t>
        </is>
      </c>
      <c r="N1804" t="inlineStr">
        <is>
          <t>false</t>
        </is>
      </c>
      <c r="O1804">
        <v>96</v>
      </c>
      <c r="Q1804" s="2">
        <v>5.108</v>
      </c>
      <c r="R1804" s="2">
        <v>9.334</v>
      </c>
      <c r="S1804" s="2">
        <v>3.116</v>
      </c>
      <c r="T1804" s="2">
        <v>0.08699999999999999</v>
      </c>
      <c r="U1804">
        <v>0.571</v>
      </c>
      <c r="V1804">
        <v>1.302</v>
      </c>
      <c r="W1804">
        <v>3.383</v>
      </c>
      <c r="X1804">
        <v>2.046</v>
      </c>
      <c r="Y1804">
        <v>0.38</v>
      </c>
      <c r="Z1804">
        <v>2525</v>
      </c>
      <c r="AA1804">
        <v>2620</v>
      </c>
      <c r="AH1804">
        <v>2</v>
      </c>
      <c r="AI1804">
        <v>0</v>
      </c>
      <c r="EC1804">
        <v>2</v>
      </c>
      <c r="EK1804">
        <v>2</v>
      </c>
      <c r="HU1804">
        <v>33.57616</v>
      </c>
      <c r="HV1804">
        <v>-87.33561</v>
      </c>
      <c r="HW1804">
        <v>33.57616</v>
      </c>
      <c r="HX1804">
        <v>-87.33561</v>
      </c>
      <c r="IA1804">
        <v>10.8</v>
      </c>
      <c r="IC1804" t="inlineStr">
        <is>
          <t>runId=flightalert-perf-satelliteBenchmarkPanZoomWorkloadPerf frames=96 avg=5.108 max=9.334 map=3.116 aviation=0.087 traffic=0.571 chrome=1.302 last=3.383 lastMap=2.046 lastTraffic=0.380 drawSeqFirst=2525 drawSeq=2620 symbols=2 dots=0 direct=2 directDrawn=2 focusLat=33.57616 focusLon=-87.33561 camera centerLat=33.57616 centerLon=-87.33561 zoom=10.80000</t>
        </is>
      </c>
    </row>
    <row r="1805">
      <c r="A1805" t="inlineStr">
        <is>
          <t>2026-06-25T05:41:06.208Z</t>
        </is>
      </c>
      <c r="B1805" t="inlineStr">
        <is>
          <t>diagnostic-motion-threshold-10p8-atlanta-20260625-01</t>
        </is>
      </c>
      <c r="C1805" t="inlineStr">
        <is>
          <t>tools/perf/out/diagnostic-motion-threshold-10p8-atlanta-20260625-01</t>
        </is>
      </c>
      <c r="D1805" t="inlineStr">
        <is>
          <t>tools/perf/out/diagnostic-motion-threshold-10p8-atlanta-20260625-01/diagnostic-motion-threshold-10p8-atlanta-20260625-01-logcat.txt</t>
        </is>
      </c>
      <c r="E1805">
        <v>27</v>
      </c>
      <c r="F1805" t="inlineStr">
        <is>
          <t>maxFrameDetail</t>
        </is>
      </c>
      <c r="G1805" t="inlineStr">
        <is>
          <t>06-25 01:40:12.298</t>
        </is>
      </c>
      <c r="H1805" t="inlineStr">
        <is>
          <t>apply_intent</t>
        </is>
      </c>
      <c r="I1805" t="inlineStr">
        <is>
          <t>Atlanta</t>
        </is>
      </c>
      <c r="J1805" t="inlineStr">
        <is>
          <t>True</t>
        </is>
      </c>
      <c r="K1805" t="inlineStr">
        <is>
          <t>SATELLITE</t>
        </is>
      </c>
      <c r="L1805" s="2" t="inlineStr">
        <is>
          <t>true</t>
        </is>
      </c>
      <c r="M1805" t="inlineStr">
        <is>
          <t>true</t>
        </is>
      </c>
      <c r="N1805" t="inlineStr">
        <is>
          <t>false</t>
        </is>
      </c>
      <c r="O1805">
        <v>1</v>
      </c>
      <c r="Q1805" s="2">
        <v>9.334</v>
      </c>
      <c r="R1805" s="2">
        <v>9.334</v>
      </c>
      <c r="S1805" s="2">
        <v>4.841</v>
      </c>
      <c r="T1805" s="2">
        <v>0.323</v>
      </c>
      <c r="U1805">
        <v>2.285</v>
      </c>
      <c r="V1805">
        <v>1.795</v>
      </c>
      <c r="AH1805">
        <v>2</v>
      </c>
      <c r="AI1805">
        <v>0</v>
      </c>
      <c r="EC1805">
        <v>2</v>
      </c>
      <c r="EK1805">
        <v>2</v>
      </c>
      <c r="HU1805">
        <v>33.57616</v>
      </c>
      <c r="HV1805">
        <v>-87.33561</v>
      </c>
      <c r="HW1805">
        <v>33.57616</v>
      </c>
      <c r="HX1805">
        <v>-87.33561</v>
      </c>
      <c r="IA1805">
        <v>10.8</v>
      </c>
      <c r="IC1805" t="inlineStr">
        <is>
          <t>frames=1 avg=9.334 max=9.334 map=4.841 aviation=0.323 traffic=2.285 chrome=1.795 symbols=2 dots=0 direct=2 directDrawn=2 focusLat=33.57616 focusLon=-87.33561 camera centerLat=33.57616 centerLon=-87.33561 zoom=10.80000</t>
        </is>
      </c>
    </row>
    <row r="1806">
      <c r="A1806" t="inlineStr">
        <is>
          <t>2026-06-25T05:41:06.208Z</t>
        </is>
      </c>
      <c r="B1806" t="inlineStr">
        <is>
          <t>diagnostic-motion-threshold-10p8-atlanta-20260625-01</t>
        </is>
      </c>
      <c r="C1806" t="inlineStr">
        <is>
          <t>tools/perf/out/diagnostic-motion-threshold-10p8-atlanta-20260625-01</t>
        </is>
      </c>
      <c r="D1806" t="inlineStr">
        <is>
          <t>tools/perf/out/diagnostic-motion-threshold-10p8-atlanta-20260625-01/diagnostic-motion-threshold-10p8-atlanta-20260625-01-logcat.txt</t>
        </is>
      </c>
      <c r="E1806">
        <v>28</v>
      </c>
      <c r="F1806" t="inlineStr">
        <is>
          <t>current</t>
        </is>
      </c>
      <c r="G1806" t="inlineStr">
        <is>
          <t>06-25 01:40:13.298</t>
        </is>
      </c>
      <c r="H1806" t="inlineStr">
        <is>
          <t>apply_intent</t>
        </is>
      </c>
      <c r="I1806" t="inlineStr">
        <is>
          <t>Atlanta</t>
        </is>
      </c>
      <c r="J1806" t="inlineStr">
        <is>
          <t>True</t>
        </is>
      </c>
      <c r="K1806" t="inlineStr">
        <is>
          <t>SATELLITE</t>
        </is>
      </c>
      <c r="L1806" s="2" t="inlineStr">
        <is>
          <t>true</t>
        </is>
      </c>
      <c r="M1806" t="inlineStr">
        <is>
          <t>true</t>
        </is>
      </c>
      <c r="N1806" t="inlineStr">
        <is>
          <t>false</t>
        </is>
      </c>
      <c r="O1806">
        <v>98</v>
      </c>
      <c r="Q1806" s="2">
        <v>5.128</v>
      </c>
      <c r="R1806" s="2">
        <v>9.44</v>
      </c>
      <c r="S1806" s="2">
        <v>3.114</v>
      </c>
      <c r="T1806" s="2">
        <v>0.089</v>
      </c>
      <c r="U1806">
        <v>0.579</v>
      </c>
      <c r="V1806">
        <v>1.312</v>
      </c>
      <c r="W1806">
        <v>3.346</v>
      </c>
      <c r="X1806">
        <v>2.05</v>
      </c>
      <c r="Y1806">
        <v>0.37</v>
      </c>
      <c r="Z1806">
        <v>2621</v>
      </c>
      <c r="AA1806">
        <v>2718</v>
      </c>
      <c r="AH1806">
        <v>2</v>
      </c>
      <c r="AI1806">
        <v>0</v>
      </c>
      <c r="EC1806">
        <v>2</v>
      </c>
      <c r="EK1806">
        <v>2</v>
      </c>
      <c r="HU1806">
        <v>33.57616</v>
      </c>
      <c r="HV1806">
        <v>-87.33561</v>
      </c>
      <c r="HW1806">
        <v>33.57616</v>
      </c>
      <c r="HX1806">
        <v>-87.33561</v>
      </c>
      <c r="IA1806">
        <v>10.8</v>
      </c>
      <c r="IC1806" t="inlineStr">
        <is>
          <t>runId=flightalert-perf-satelliteBenchmarkPanZoomWorkloadPerf frames=98 avg=5.128 max=9.440 map=3.114 aviation=0.089 traffic=0.579 chrome=1.312 last=3.346 lastMap=2.050 lastTraffic=0.370 drawSeqFirst=2621 drawSeq=2718 symbols=2 dots=0 direct=2 directDrawn=2 focusLat=33.57616 focusLon=-87.33561 camera centerLat=33.57616 centerLon=-87.33561 zoom=10.80000</t>
        </is>
      </c>
    </row>
    <row r="1807">
      <c r="A1807" t="inlineStr">
        <is>
          <t>2026-06-25T05:41:06.208Z</t>
        </is>
      </c>
      <c r="B1807" t="inlineStr">
        <is>
          <t>diagnostic-motion-threshold-10p8-atlanta-20260625-01</t>
        </is>
      </c>
      <c r="C1807" t="inlineStr">
        <is>
          <t>tools/perf/out/diagnostic-motion-threshold-10p8-atlanta-20260625-01</t>
        </is>
      </c>
      <c r="D1807" t="inlineStr">
        <is>
          <t>tools/perf/out/diagnostic-motion-threshold-10p8-atlanta-20260625-01/diagnostic-motion-threshold-10p8-atlanta-20260625-01-logcat.txt</t>
        </is>
      </c>
      <c r="E1807">
        <v>28</v>
      </c>
      <c r="F1807" t="inlineStr">
        <is>
          <t>maxFrameDetail</t>
        </is>
      </c>
      <c r="G1807" t="inlineStr">
        <is>
          <t>06-25 01:40:13.298</t>
        </is>
      </c>
      <c r="H1807" t="inlineStr">
        <is>
          <t>apply_intent</t>
        </is>
      </c>
      <c r="I1807" t="inlineStr">
        <is>
          <t>Atlanta</t>
        </is>
      </c>
      <c r="J1807" t="inlineStr">
        <is>
          <t>True</t>
        </is>
      </c>
      <c r="K1807" t="inlineStr">
        <is>
          <t>SATELLITE</t>
        </is>
      </c>
      <c r="L1807" s="2" t="inlineStr">
        <is>
          <t>true</t>
        </is>
      </c>
      <c r="M1807" t="inlineStr">
        <is>
          <t>true</t>
        </is>
      </c>
      <c r="N1807" t="inlineStr">
        <is>
          <t>false</t>
        </is>
      </c>
      <c r="O1807">
        <v>1</v>
      </c>
      <c r="Q1807" s="2">
        <v>9.44</v>
      </c>
      <c r="R1807" s="2">
        <v>9.44</v>
      </c>
      <c r="S1807" s="2">
        <v>5.822</v>
      </c>
      <c r="T1807" s="2">
        <v>0.358</v>
      </c>
      <c r="U1807">
        <v>1.55</v>
      </c>
      <c r="V1807">
        <v>1.678</v>
      </c>
      <c r="AH1807">
        <v>2</v>
      </c>
      <c r="AI1807">
        <v>0</v>
      </c>
      <c r="EC1807">
        <v>2</v>
      </c>
      <c r="EK1807">
        <v>2</v>
      </c>
      <c r="HU1807">
        <v>33.57616</v>
      </c>
      <c r="HV1807">
        <v>-87.33561</v>
      </c>
      <c r="HW1807">
        <v>33.57616</v>
      </c>
      <c r="HX1807">
        <v>-87.33561</v>
      </c>
      <c r="IA1807">
        <v>10.8</v>
      </c>
      <c r="IC1807" t="inlineStr">
        <is>
          <t>frames=1 avg=9.440 max=9.440 map=5.822 aviation=0.358 traffic=1.550 chrome=1.678 symbols=2 dots=0 direct=2 directDrawn=2 focusLat=33.57616 focusLon=-87.33561 camera centerLat=33.57616 centerLon=-87.33561 zoom=10.80000</t>
        </is>
      </c>
    </row>
    <row r="1808">
      <c r="A1808" t="inlineStr">
        <is>
          <t>2026-06-25T05:41:06.208Z</t>
        </is>
      </c>
      <c r="B1808" t="inlineStr">
        <is>
          <t>diagnostic-motion-threshold-10p8-atlanta-20260625-01</t>
        </is>
      </c>
      <c r="C1808" t="inlineStr">
        <is>
          <t>tools/perf/out/diagnostic-motion-threshold-10p8-atlanta-20260625-01</t>
        </is>
      </c>
      <c r="D1808" t="inlineStr">
        <is>
          <t>tools/perf/out/diagnostic-motion-threshold-10p8-atlanta-20260625-01/diagnostic-motion-threshold-10p8-atlanta-20260625-01-logcat.txt</t>
        </is>
      </c>
      <c r="E1808">
        <v>29</v>
      </c>
      <c r="F1808" t="inlineStr">
        <is>
          <t>current</t>
        </is>
      </c>
      <c r="G1808" t="inlineStr">
        <is>
          <t>06-25 01:40:14.300</t>
        </is>
      </c>
      <c r="H1808" t="inlineStr">
        <is>
          <t>apply_intent</t>
        </is>
      </c>
      <c r="I1808" t="inlineStr">
        <is>
          <t>Atlanta</t>
        </is>
      </c>
      <c r="J1808" t="inlineStr">
        <is>
          <t>True</t>
        </is>
      </c>
      <c r="K1808" t="inlineStr">
        <is>
          <t>SATELLITE</t>
        </is>
      </c>
      <c r="L1808" s="2" t="inlineStr">
        <is>
          <t>true</t>
        </is>
      </c>
      <c r="M1808" t="inlineStr">
        <is>
          <t>true</t>
        </is>
      </c>
      <c r="N1808" t="inlineStr">
        <is>
          <t>false</t>
        </is>
      </c>
      <c r="O1808">
        <v>97</v>
      </c>
      <c r="Q1808" s="2">
        <v>5.12</v>
      </c>
      <c r="R1808" s="2">
        <v>9.167999999999999</v>
      </c>
      <c r="S1808" s="2">
        <v>3.116</v>
      </c>
      <c r="T1808" s="2">
        <v>0.089</v>
      </c>
      <c r="U1808">
        <v>0.5590000000000001</v>
      </c>
      <c r="V1808">
        <v>1.321</v>
      </c>
      <c r="W1808">
        <v>3.357</v>
      </c>
      <c r="X1808">
        <v>2.042</v>
      </c>
      <c r="Y1808">
        <v>0.358</v>
      </c>
      <c r="Z1808">
        <v>2719</v>
      </c>
      <c r="AA1808">
        <v>2815</v>
      </c>
      <c r="AH1808">
        <v>2</v>
      </c>
      <c r="AI1808">
        <v>0</v>
      </c>
      <c r="EC1808">
        <v>2</v>
      </c>
      <c r="EK1808">
        <v>2</v>
      </c>
      <c r="HU1808">
        <v>33.57616</v>
      </c>
      <c r="HV1808">
        <v>-87.33561</v>
      </c>
      <c r="HW1808">
        <v>33.57616</v>
      </c>
      <c r="HX1808">
        <v>-87.33561</v>
      </c>
      <c r="IA1808">
        <v>10.8</v>
      </c>
      <c r="IC1808" t="inlineStr">
        <is>
          <t>runId=flightalert-perf-satelliteBenchmarkPanZoomWorkloadPerf frames=97 avg=5.120 max=9.168 map=3.116 aviation=0.089 traffic=0.559 chrome=1.321 last=3.357 lastMap=2.042 lastTraffic=0.358 drawSeqFirst=2719 drawSeq=2815 symbols=2 dots=0 direct=2 directDrawn=2 focusLat=33.57616 focusLon=-87.33561 camera centerLat=33.57616 centerLon=-87.33561 zoom=10.80000</t>
        </is>
      </c>
    </row>
    <row r="1809">
      <c r="A1809" t="inlineStr">
        <is>
          <t>2026-06-25T05:41:06.208Z</t>
        </is>
      </c>
      <c r="B1809" t="inlineStr">
        <is>
          <t>diagnostic-motion-threshold-10p8-atlanta-20260625-01</t>
        </is>
      </c>
      <c r="C1809" t="inlineStr">
        <is>
          <t>tools/perf/out/diagnostic-motion-threshold-10p8-atlanta-20260625-01</t>
        </is>
      </c>
      <c r="D1809" t="inlineStr">
        <is>
          <t>tools/perf/out/diagnostic-motion-threshold-10p8-atlanta-20260625-01/diagnostic-motion-threshold-10p8-atlanta-20260625-01-logcat.txt</t>
        </is>
      </c>
      <c r="E1809">
        <v>29</v>
      </c>
      <c r="F1809" t="inlineStr">
        <is>
          <t>maxFrameDetail</t>
        </is>
      </c>
      <c r="G1809" t="inlineStr">
        <is>
          <t>06-25 01:40:14.300</t>
        </is>
      </c>
      <c r="H1809" t="inlineStr">
        <is>
          <t>apply_intent</t>
        </is>
      </c>
      <c r="I1809" t="inlineStr">
        <is>
          <t>Atlanta</t>
        </is>
      </c>
      <c r="J1809" t="inlineStr">
        <is>
          <t>True</t>
        </is>
      </c>
      <c r="K1809" t="inlineStr">
        <is>
          <t>SATELLITE</t>
        </is>
      </c>
      <c r="L1809" s="2" t="inlineStr">
        <is>
          <t>true</t>
        </is>
      </c>
      <c r="M1809" t="inlineStr">
        <is>
          <t>true</t>
        </is>
      </c>
      <c r="N1809" t="inlineStr">
        <is>
          <t>false</t>
        </is>
      </c>
      <c r="O1809">
        <v>1</v>
      </c>
      <c r="Q1809" s="2">
        <v>9.167999999999999</v>
      </c>
      <c r="R1809" s="2">
        <v>9.167999999999999</v>
      </c>
      <c r="S1809" s="2">
        <v>6.019</v>
      </c>
      <c r="T1809" s="2">
        <v>0.235</v>
      </c>
      <c r="U1809">
        <v>1.295</v>
      </c>
      <c r="V1809">
        <v>1.588</v>
      </c>
      <c r="AH1809">
        <v>2</v>
      </c>
      <c r="AI1809">
        <v>0</v>
      </c>
      <c r="EC1809">
        <v>2</v>
      </c>
      <c r="EK1809">
        <v>2</v>
      </c>
      <c r="HU1809">
        <v>33.57616</v>
      </c>
      <c r="HV1809">
        <v>-87.33561</v>
      </c>
      <c r="HW1809">
        <v>33.57616</v>
      </c>
      <c r="HX1809">
        <v>-87.33561</v>
      </c>
      <c r="IA1809">
        <v>10.8</v>
      </c>
      <c r="IC1809" t="inlineStr">
        <is>
          <t>frames=1 avg=9.168 max=9.168 map=6.019 aviation=0.235 traffic=1.295 chrome=1.588 symbols=2 dots=0 direct=2 directDrawn=2 focusLat=33.57616 focusLon=-87.33561 camera centerLat=33.57616 centerLon=-87.33561 zoom=10.80000</t>
        </is>
      </c>
    </row>
    <row r="1810">
      <c r="A1810" t="inlineStr">
        <is>
          <t>2026-06-25T05:41:06.208Z</t>
        </is>
      </c>
      <c r="B1810" t="inlineStr">
        <is>
          <t>diagnostic-motion-threshold-10p8-atlanta-20260625-01</t>
        </is>
      </c>
      <c r="C1810" t="inlineStr">
        <is>
          <t>tools/perf/out/diagnostic-motion-threshold-10p8-atlanta-20260625-01</t>
        </is>
      </c>
      <c r="D1810" t="inlineStr">
        <is>
          <t>tools/perf/out/diagnostic-motion-threshold-10p8-atlanta-20260625-01/diagnostic-motion-threshold-10p8-atlanta-20260625-01-logcat.txt</t>
        </is>
      </c>
      <c r="E1810">
        <v>30</v>
      </c>
      <c r="F1810" t="inlineStr">
        <is>
          <t>current</t>
        </is>
      </c>
      <c r="G1810" t="inlineStr">
        <is>
          <t>06-25 01:40:15.310</t>
        </is>
      </c>
      <c r="H1810" t="inlineStr">
        <is>
          <t>apply_intent</t>
        </is>
      </c>
      <c r="I1810" t="inlineStr">
        <is>
          <t>Atlanta</t>
        </is>
      </c>
      <c r="J1810" t="inlineStr">
        <is>
          <t>True</t>
        </is>
      </c>
      <c r="K1810" t="inlineStr">
        <is>
          <t>SATELLITE</t>
        </is>
      </c>
      <c r="L1810" s="2" t="inlineStr">
        <is>
          <t>true</t>
        </is>
      </c>
      <c r="M1810" t="inlineStr">
        <is>
          <t>true</t>
        </is>
      </c>
      <c r="N1810" t="inlineStr">
        <is>
          <t>false</t>
        </is>
      </c>
      <c r="O1810">
        <v>98</v>
      </c>
      <c r="Q1810" s="2">
        <v>5.141</v>
      </c>
      <c r="R1810" s="2">
        <v>10.452</v>
      </c>
      <c r="S1810" s="2">
        <v>3.162</v>
      </c>
      <c r="T1810" s="2">
        <v>0.091</v>
      </c>
      <c r="U1810">
        <v>0.547</v>
      </c>
      <c r="V1810">
        <v>1.308</v>
      </c>
      <c r="W1810">
        <v>3.659</v>
      </c>
      <c r="X1810">
        <v>2.357</v>
      </c>
      <c r="Y1810">
        <v>0.365</v>
      </c>
      <c r="Z1810">
        <v>2816</v>
      </c>
      <c r="AA1810">
        <v>2913</v>
      </c>
      <c r="AH1810">
        <v>2</v>
      </c>
      <c r="AI1810">
        <v>0</v>
      </c>
      <c r="EC1810">
        <v>2</v>
      </c>
      <c r="EK1810">
        <v>1</v>
      </c>
      <c r="HU1810">
        <v>33.57616</v>
      </c>
      <c r="HV1810">
        <v>-87.33561</v>
      </c>
      <c r="HW1810">
        <v>33.57616</v>
      </c>
      <c r="HX1810">
        <v>-87.33561</v>
      </c>
      <c r="IA1810">
        <v>10.8</v>
      </c>
      <c r="IC1810" t="inlineStr">
        <is>
          <t>runId=flightalert-perf-satelliteBenchmarkPanZoomWorkloadPerf frames=98 avg=5.141 max=10.452 map=3.162 aviation=0.091 traffic=0.547 chrome=1.308 last=3.659 lastMap=2.357 lastTraffic=0.365 drawSeqFirst=2816 drawSeq=2913 symbols=2 dots=0 direct=2 directDrawn=1 focusLat=33.57616 focusLon=-87.33561 camera centerLat=33.57616 centerLon=-87.33561 zoom=10.80000</t>
        </is>
      </c>
    </row>
    <row r="1811">
      <c r="A1811" t="inlineStr">
        <is>
          <t>2026-06-25T05:41:06.208Z</t>
        </is>
      </c>
      <c r="B1811" t="inlineStr">
        <is>
          <t>diagnostic-motion-threshold-10p8-atlanta-20260625-01</t>
        </is>
      </c>
      <c r="C1811" t="inlineStr">
        <is>
          <t>tools/perf/out/diagnostic-motion-threshold-10p8-atlanta-20260625-01</t>
        </is>
      </c>
      <c r="D1811" t="inlineStr">
        <is>
          <t>tools/perf/out/diagnostic-motion-threshold-10p8-atlanta-20260625-01/diagnostic-motion-threshold-10p8-atlanta-20260625-01-logcat.txt</t>
        </is>
      </c>
      <c r="E1811">
        <v>30</v>
      </c>
      <c r="F1811" t="inlineStr">
        <is>
          <t>maxFrameDetail</t>
        </is>
      </c>
      <c r="G1811" t="inlineStr">
        <is>
          <t>06-25 01:40:15.310</t>
        </is>
      </c>
      <c r="H1811" t="inlineStr">
        <is>
          <t>apply_intent</t>
        </is>
      </c>
      <c r="I1811" t="inlineStr">
        <is>
          <t>Atlanta</t>
        </is>
      </c>
      <c r="J1811" t="inlineStr">
        <is>
          <t>True</t>
        </is>
      </c>
      <c r="K1811" t="inlineStr">
        <is>
          <t>SATELLITE</t>
        </is>
      </c>
      <c r="L1811" s="2" t="inlineStr">
        <is>
          <t>true</t>
        </is>
      </c>
      <c r="M1811" t="inlineStr">
        <is>
          <t>true</t>
        </is>
      </c>
      <c r="N1811" t="inlineStr">
        <is>
          <t>false</t>
        </is>
      </c>
      <c r="O1811">
        <v>1</v>
      </c>
      <c r="Q1811" s="2">
        <v>10.452</v>
      </c>
      <c r="R1811" s="2">
        <v>10.452</v>
      </c>
      <c r="S1811" s="2">
        <v>6.39</v>
      </c>
      <c r="T1811" s="2">
        <v>0.454</v>
      </c>
      <c r="U1811">
        <v>1.587</v>
      </c>
      <c r="V1811">
        <v>1.979</v>
      </c>
      <c r="AH1811">
        <v>2</v>
      </c>
      <c r="AI1811">
        <v>0</v>
      </c>
      <c r="EC1811">
        <v>2</v>
      </c>
      <c r="EK1811">
        <v>1</v>
      </c>
      <c r="HU1811">
        <v>33.57616</v>
      </c>
      <c r="HV1811">
        <v>-87.33561</v>
      </c>
      <c r="HW1811">
        <v>33.57616</v>
      </c>
      <c r="HX1811">
        <v>-87.33561</v>
      </c>
      <c r="IA1811">
        <v>10.8</v>
      </c>
      <c r="IC1811" t="inlineStr">
        <is>
          <t>frames=1 avg=10.452 max=10.452 map=6.390 aviation=0.454 traffic=1.587 chrome=1.979 symbols=2 dots=0 direct=2 directDrawn=1 focusLat=33.57616 focusLon=-87.33561 camera centerLat=33.57616 centerLon=-87.33561 zoom=10.80000</t>
        </is>
      </c>
    </row>
    <row r="1812">
      <c r="A1812" t="inlineStr">
        <is>
          <t>2026-06-25T05:41:06.208Z</t>
        </is>
      </c>
      <c r="B1812" t="inlineStr">
        <is>
          <t>diagnostic-motion-threshold-10p8-atlanta-20260625-01</t>
        </is>
      </c>
      <c r="C1812" t="inlineStr">
        <is>
          <t>tools/perf/out/diagnostic-motion-threshold-10p8-atlanta-20260625-01</t>
        </is>
      </c>
      <c r="D1812" t="inlineStr">
        <is>
          <t>tools/perf/out/diagnostic-motion-threshold-10p8-atlanta-20260625-01/diagnostic-motion-threshold-10p8-atlanta-20260625-01-logcat.txt</t>
        </is>
      </c>
      <c r="E1812">
        <v>31</v>
      </c>
      <c r="F1812" t="inlineStr">
        <is>
          <t>current</t>
        </is>
      </c>
      <c r="G1812" t="inlineStr">
        <is>
          <t>06-25 01:40:16.314</t>
        </is>
      </c>
      <c r="H1812" t="inlineStr">
        <is>
          <t>apply_intent</t>
        </is>
      </c>
      <c r="I1812" t="inlineStr">
        <is>
          <t>Atlanta</t>
        </is>
      </c>
      <c r="J1812" t="inlineStr">
        <is>
          <t>True</t>
        </is>
      </c>
      <c r="K1812" t="inlineStr">
        <is>
          <t>SATELLITE</t>
        </is>
      </c>
      <c r="L1812" s="2" t="inlineStr">
        <is>
          <t>true</t>
        </is>
      </c>
      <c r="M1812" t="inlineStr">
        <is>
          <t>true</t>
        </is>
      </c>
      <c r="N1812" t="inlineStr">
        <is>
          <t>false</t>
        </is>
      </c>
      <c r="O1812">
        <v>100</v>
      </c>
      <c r="Q1812" s="2">
        <v>5.21</v>
      </c>
      <c r="R1812" s="2">
        <v>11.374</v>
      </c>
      <c r="S1812" s="2">
        <v>3.189</v>
      </c>
      <c r="T1812" s="2">
        <v>0.107</v>
      </c>
      <c r="U1812">
        <v>0.554</v>
      </c>
      <c r="V1812">
        <v>1.326</v>
      </c>
      <c r="W1812">
        <v>3.208</v>
      </c>
      <c r="X1812">
        <v>2.045</v>
      </c>
      <c r="Y1812">
        <v>0.359</v>
      </c>
      <c r="Z1812">
        <v>2914</v>
      </c>
      <c r="AA1812">
        <v>3013</v>
      </c>
      <c r="AH1812">
        <v>2</v>
      </c>
      <c r="AI1812">
        <v>0</v>
      </c>
      <c r="EC1812">
        <v>2</v>
      </c>
      <c r="EK1812">
        <v>1</v>
      </c>
      <c r="HU1812">
        <v>33.57616</v>
      </c>
      <c r="HV1812">
        <v>-87.33561</v>
      </c>
      <c r="HW1812">
        <v>33.57616</v>
      </c>
      <c r="HX1812">
        <v>-87.33561</v>
      </c>
      <c r="IA1812">
        <v>10.8</v>
      </c>
      <c r="IC1812" t="inlineStr">
        <is>
          <t>runId=flightalert-perf-satelliteBenchmarkPanZoomWorkloadPerf frames=100 avg=5.210 max=11.374 map=3.189 aviation=0.107 traffic=0.554 chrome=1.326 last=3.208 lastMap=2.045 lastTraffic=0.359 drawSeqFirst=2914 drawSeq=3013 symbols=2 dots=0 direct=2 directDrawn=1 focusLat=33.57616 focusLon=-87.33561 camera centerLat=33.57616 centerLon=-87.33561 zoom=10.80000</t>
        </is>
      </c>
    </row>
    <row r="1813">
      <c r="A1813" t="inlineStr">
        <is>
          <t>2026-06-25T05:41:06.208Z</t>
        </is>
      </c>
      <c r="B1813" t="inlineStr">
        <is>
          <t>diagnostic-motion-threshold-10p8-atlanta-20260625-01</t>
        </is>
      </c>
      <c r="C1813" t="inlineStr">
        <is>
          <t>tools/perf/out/diagnostic-motion-threshold-10p8-atlanta-20260625-01</t>
        </is>
      </c>
      <c r="D1813" t="inlineStr">
        <is>
          <t>tools/perf/out/diagnostic-motion-threshold-10p8-atlanta-20260625-01/diagnostic-motion-threshold-10p8-atlanta-20260625-01-logcat.txt</t>
        </is>
      </c>
      <c r="E1813">
        <v>31</v>
      </c>
      <c r="F1813" t="inlineStr">
        <is>
          <t>maxFrameDetail</t>
        </is>
      </c>
      <c r="G1813" t="inlineStr">
        <is>
          <t>06-25 01:40:16.314</t>
        </is>
      </c>
      <c r="H1813" t="inlineStr">
        <is>
          <t>apply_intent</t>
        </is>
      </c>
      <c r="I1813" t="inlineStr">
        <is>
          <t>Atlanta</t>
        </is>
      </c>
      <c r="J1813" t="inlineStr">
        <is>
          <t>True</t>
        </is>
      </c>
      <c r="K1813" t="inlineStr">
        <is>
          <t>SATELLITE</t>
        </is>
      </c>
      <c r="L1813" s="2" t="inlineStr">
        <is>
          <t>true</t>
        </is>
      </c>
      <c r="M1813" t="inlineStr">
        <is>
          <t>true</t>
        </is>
      </c>
      <c r="N1813" t="inlineStr">
        <is>
          <t>false</t>
        </is>
      </c>
      <c r="O1813">
        <v>1</v>
      </c>
      <c r="Q1813" s="2">
        <v>11.374</v>
      </c>
      <c r="R1813" s="2">
        <v>11.374</v>
      </c>
      <c r="S1813" s="2">
        <v>5.88</v>
      </c>
      <c r="T1813" s="2">
        <v>2.214</v>
      </c>
      <c r="U1813">
        <v>1.727</v>
      </c>
      <c r="V1813">
        <v>1.53</v>
      </c>
      <c r="AH1813">
        <v>2</v>
      </c>
      <c r="AI1813">
        <v>0</v>
      </c>
      <c r="EC1813">
        <v>2</v>
      </c>
      <c r="EK1813">
        <v>1</v>
      </c>
      <c r="HU1813">
        <v>33.57616</v>
      </c>
      <c r="HV1813">
        <v>-87.33561</v>
      </c>
      <c r="HW1813">
        <v>33.57616</v>
      </c>
      <c r="HX1813">
        <v>-87.33561</v>
      </c>
      <c r="IA1813">
        <v>10.8</v>
      </c>
      <c r="IC1813" t="inlineStr">
        <is>
          <t>frames=1 avg=11.374 max=11.374 map=5.880 aviation=2.214 traffic=1.727 chrome=1.530 symbols=2 dots=0 direct=2 directDrawn=1 focusLat=33.57616 focusLon=-87.33561 camera centerLat=33.57616 centerLon=-87.33561 zoom=10.80000</t>
        </is>
      </c>
    </row>
    <row r="1814">
      <c r="A1814" t="inlineStr">
        <is>
          <t>2026-06-25T05:41:06.208Z</t>
        </is>
      </c>
      <c r="B1814" t="inlineStr">
        <is>
          <t>diagnostic-motion-threshold-10p8-atlanta-20260625-01</t>
        </is>
      </c>
      <c r="C1814" t="inlineStr">
        <is>
          <t>tools/perf/out/diagnostic-motion-threshold-10p8-atlanta-20260625-01</t>
        </is>
      </c>
      <c r="D1814" t="inlineStr">
        <is>
          <t>tools/perf/out/diagnostic-motion-threshold-10p8-atlanta-20260625-01/diagnostic-motion-threshold-10p8-atlanta-20260625-01-logcat.txt</t>
        </is>
      </c>
      <c r="E1814">
        <v>32</v>
      </c>
      <c r="F1814" t="inlineStr">
        <is>
          <t>current</t>
        </is>
      </c>
      <c r="G1814" t="inlineStr">
        <is>
          <t>06-25 01:40:17.328</t>
        </is>
      </c>
      <c r="H1814" t="inlineStr">
        <is>
          <t>apply_intent</t>
        </is>
      </c>
      <c r="I1814" t="inlineStr">
        <is>
          <t>Atlanta</t>
        </is>
      </c>
      <c r="J1814" t="inlineStr">
        <is>
          <t>True</t>
        </is>
      </c>
      <c r="K1814" t="inlineStr">
        <is>
          <t>SATELLITE</t>
        </is>
      </c>
      <c r="L1814" s="2" t="inlineStr">
        <is>
          <t>true</t>
        </is>
      </c>
      <c r="M1814" t="inlineStr">
        <is>
          <t>true</t>
        </is>
      </c>
      <c r="N1814" t="inlineStr">
        <is>
          <t>false</t>
        </is>
      </c>
      <c r="O1814">
        <v>96</v>
      </c>
      <c r="Q1814" s="2">
        <v>4.899</v>
      </c>
      <c r="R1814" s="2">
        <v>10.439</v>
      </c>
      <c r="S1814" s="2">
        <v>3.047</v>
      </c>
      <c r="T1814" s="2">
        <v>0.081</v>
      </c>
      <c r="U1814">
        <v>0.527</v>
      </c>
      <c r="V1814">
        <v>1.217</v>
      </c>
      <c r="W1814">
        <v>3.423</v>
      </c>
      <c r="X1814">
        <v>2.085</v>
      </c>
      <c r="Y1814">
        <v>0.362</v>
      </c>
      <c r="Z1814">
        <v>3014</v>
      </c>
      <c r="AA1814">
        <v>3109</v>
      </c>
      <c r="AH1814">
        <v>2</v>
      </c>
      <c r="AI1814">
        <v>0</v>
      </c>
      <c r="EC1814">
        <v>2</v>
      </c>
      <c r="EK1814">
        <v>1</v>
      </c>
      <c r="HU1814">
        <v>33.57616</v>
      </c>
      <c r="HV1814">
        <v>-87.33561</v>
      </c>
      <c r="HW1814">
        <v>33.57616</v>
      </c>
      <c r="HX1814">
        <v>-87.33561</v>
      </c>
      <c r="IA1814">
        <v>10.8</v>
      </c>
      <c r="IC1814" t="inlineStr">
        <is>
          <t>runId=flightalert-perf-satelliteBenchmarkPanZoomWorkloadPerf frames=96 avg=4.899 max=10.439 map=3.047 aviation=0.081 traffic=0.527 chrome=1.217 last=3.423 lastMap=2.085 lastTraffic=0.362 drawSeqFirst=3014 drawSeq=3109 symbols=2 dots=0 direct=2 directDrawn=1 focusLat=33.57616 focusLon=-87.33561 camera centerLat=33.57616 centerLon=-87.33561 zoom=10.80000</t>
        </is>
      </c>
    </row>
    <row r="1815">
      <c r="A1815" t="inlineStr">
        <is>
          <t>2026-06-25T05:41:06.208Z</t>
        </is>
      </c>
      <c r="B1815" t="inlineStr">
        <is>
          <t>diagnostic-motion-threshold-10p8-atlanta-20260625-01</t>
        </is>
      </c>
      <c r="C1815" t="inlineStr">
        <is>
          <t>tools/perf/out/diagnostic-motion-threshold-10p8-atlanta-20260625-01</t>
        </is>
      </c>
      <c r="D1815" t="inlineStr">
        <is>
          <t>tools/perf/out/diagnostic-motion-threshold-10p8-atlanta-20260625-01/diagnostic-motion-threshold-10p8-atlanta-20260625-01-logcat.txt</t>
        </is>
      </c>
      <c r="E1815">
        <v>32</v>
      </c>
      <c r="F1815" t="inlineStr">
        <is>
          <t>maxFrameDetail</t>
        </is>
      </c>
      <c r="G1815" t="inlineStr">
        <is>
          <t>06-25 01:40:17.328</t>
        </is>
      </c>
      <c r="H1815" t="inlineStr">
        <is>
          <t>apply_intent</t>
        </is>
      </c>
      <c r="I1815" t="inlineStr">
        <is>
          <t>Atlanta</t>
        </is>
      </c>
      <c r="J1815" t="inlineStr">
        <is>
          <t>True</t>
        </is>
      </c>
      <c r="K1815" t="inlineStr">
        <is>
          <t>SATELLITE</t>
        </is>
      </c>
      <c r="L1815" s="2" t="inlineStr">
        <is>
          <t>true</t>
        </is>
      </c>
      <c r="M1815" t="inlineStr">
        <is>
          <t>true</t>
        </is>
      </c>
      <c r="N1815" t="inlineStr">
        <is>
          <t>false</t>
        </is>
      </c>
      <c r="O1815">
        <v>1</v>
      </c>
      <c r="Q1815" s="2">
        <v>10.439</v>
      </c>
      <c r="R1815" s="2">
        <v>10.439</v>
      </c>
      <c r="S1815" s="2">
        <v>6.516</v>
      </c>
      <c r="T1815" s="2">
        <v>0.452</v>
      </c>
      <c r="U1815">
        <v>1.45</v>
      </c>
      <c r="V1815">
        <v>1.982</v>
      </c>
      <c r="AH1815">
        <v>2</v>
      </c>
      <c r="AI1815">
        <v>0</v>
      </c>
      <c r="EC1815">
        <v>2</v>
      </c>
      <c r="EK1815">
        <v>1</v>
      </c>
      <c r="HU1815">
        <v>33.57616</v>
      </c>
      <c r="HV1815">
        <v>-87.33561</v>
      </c>
      <c r="HW1815">
        <v>33.57616</v>
      </c>
      <c r="HX1815">
        <v>-87.33561</v>
      </c>
      <c r="IA1815">
        <v>10.8</v>
      </c>
      <c r="IC1815" t="inlineStr">
        <is>
          <t>frames=1 avg=10.439 max=10.439 map=6.516 aviation=0.452 traffic=1.450 chrome=1.982 symbols=2 dots=0 direct=2 directDrawn=1 focusLat=33.57616 focusLon=-87.33561 camera centerLat=33.57616 centerLon=-87.33561 zoom=10.80000</t>
        </is>
      </c>
    </row>
    <row r="1816">
      <c r="A1816" t="inlineStr">
        <is>
          <t>2026-06-25T05:41:06.208Z</t>
        </is>
      </c>
      <c r="B1816" t="inlineStr">
        <is>
          <t>diagnostic-motion-threshold-10p8-atlanta-20260625-01</t>
        </is>
      </c>
      <c r="C1816" t="inlineStr">
        <is>
          <t>tools/perf/out/diagnostic-motion-threshold-10p8-atlanta-20260625-01</t>
        </is>
      </c>
      <c r="D1816" t="inlineStr">
        <is>
          <t>tools/perf/out/diagnostic-motion-threshold-10p8-atlanta-20260625-01/diagnostic-motion-threshold-10p8-atlanta-20260625-01-logcat.txt</t>
        </is>
      </c>
      <c r="E1816">
        <v>33</v>
      </c>
      <c r="F1816" t="inlineStr">
        <is>
          <t>current</t>
        </is>
      </c>
      <c r="G1816" t="inlineStr">
        <is>
          <t>06-25 01:40:18.329</t>
        </is>
      </c>
      <c r="H1816" t="inlineStr">
        <is>
          <t>apply_intent</t>
        </is>
      </c>
      <c r="I1816" t="inlineStr">
        <is>
          <t>Atlanta</t>
        </is>
      </c>
      <c r="J1816" t="inlineStr">
        <is>
          <t>True</t>
        </is>
      </c>
      <c r="K1816" t="inlineStr">
        <is>
          <t>SATELLITE</t>
        </is>
      </c>
      <c r="L1816" s="2" t="inlineStr">
        <is>
          <t>true</t>
        </is>
      </c>
      <c r="M1816" t="inlineStr">
        <is>
          <t>true</t>
        </is>
      </c>
      <c r="N1816" t="inlineStr">
        <is>
          <t>false</t>
        </is>
      </c>
      <c r="O1816">
        <v>102</v>
      </c>
      <c r="Q1816" s="2">
        <v>5.106</v>
      </c>
      <c r="R1816" s="2">
        <v>10.01</v>
      </c>
      <c r="S1816" s="2">
        <v>3.126</v>
      </c>
      <c r="T1816" s="2">
        <v>0.08400000000000001</v>
      </c>
      <c r="U1816">
        <v>0.545</v>
      </c>
      <c r="V1816">
        <v>1.318</v>
      </c>
      <c r="W1816">
        <v>3.533</v>
      </c>
      <c r="X1816">
        <v>2.116</v>
      </c>
      <c r="Y1816">
        <v>0.412</v>
      </c>
      <c r="Z1816">
        <v>3110</v>
      </c>
      <c r="AA1816">
        <v>3211</v>
      </c>
      <c r="AH1816">
        <v>2</v>
      </c>
      <c r="AI1816">
        <v>0</v>
      </c>
      <c r="EC1816">
        <v>2</v>
      </c>
      <c r="EK1816">
        <v>1</v>
      </c>
      <c r="HU1816">
        <v>33.57616</v>
      </c>
      <c r="HV1816">
        <v>-87.33561</v>
      </c>
      <c r="HW1816">
        <v>33.57616</v>
      </c>
      <c r="HX1816">
        <v>-87.33561</v>
      </c>
      <c r="IA1816">
        <v>10.8</v>
      </c>
      <c r="IC1816" t="inlineStr">
        <is>
          <t>runId=flightalert-perf-satelliteBenchmarkPanZoomWorkloadPerf frames=102 avg=5.106 max=10.010 map=3.126 aviation=0.084 traffic=0.545 chrome=1.318 last=3.533 lastMap=2.116 lastTraffic=0.412 drawSeqFirst=3110 drawSeq=3211 symbols=2 dots=0 direct=2 directDrawn=1 focusLat=33.57616 focusLon=-87.33561 camera centerLat=33.57616 centerLon=-87.33561 zoom=10.80000</t>
        </is>
      </c>
    </row>
    <row r="1817">
      <c r="A1817" t="inlineStr">
        <is>
          <t>2026-06-25T05:41:06.208Z</t>
        </is>
      </c>
      <c r="B1817" t="inlineStr">
        <is>
          <t>diagnostic-motion-threshold-10p8-atlanta-20260625-01</t>
        </is>
      </c>
      <c r="C1817" t="inlineStr">
        <is>
          <t>tools/perf/out/diagnostic-motion-threshold-10p8-atlanta-20260625-01</t>
        </is>
      </c>
      <c r="D1817" t="inlineStr">
        <is>
          <t>tools/perf/out/diagnostic-motion-threshold-10p8-atlanta-20260625-01/diagnostic-motion-threshold-10p8-atlanta-20260625-01-logcat.txt</t>
        </is>
      </c>
      <c r="E1817">
        <v>33</v>
      </c>
      <c r="F1817" t="inlineStr">
        <is>
          <t>maxFrameDetail</t>
        </is>
      </c>
      <c r="G1817" t="inlineStr">
        <is>
          <t>06-25 01:40:18.329</t>
        </is>
      </c>
      <c r="H1817" t="inlineStr">
        <is>
          <t>apply_intent</t>
        </is>
      </c>
      <c r="I1817" t="inlineStr">
        <is>
          <t>Atlanta</t>
        </is>
      </c>
      <c r="J1817" t="inlineStr">
        <is>
          <t>True</t>
        </is>
      </c>
      <c r="K1817" t="inlineStr">
        <is>
          <t>SATELLITE</t>
        </is>
      </c>
      <c r="L1817" s="2" t="inlineStr">
        <is>
          <t>true</t>
        </is>
      </c>
      <c r="M1817" t="inlineStr">
        <is>
          <t>true</t>
        </is>
      </c>
      <c r="N1817" t="inlineStr">
        <is>
          <t>false</t>
        </is>
      </c>
      <c r="O1817">
        <v>1</v>
      </c>
      <c r="Q1817" s="2">
        <v>10.01</v>
      </c>
      <c r="R1817" s="2">
        <v>10.01</v>
      </c>
      <c r="S1817" s="2">
        <v>6.4</v>
      </c>
      <c r="T1817" s="2">
        <v>0.293</v>
      </c>
      <c r="U1817">
        <v>1.217</v>
      </c>
      <c r="V1817">
        <v>2.063</v>
      </c>
      <c r="AH1817">
        <v>2</v>
      </c>
      <c r="AI1817">
        <v>0</v>
      </c>
      <c r="EC1817">
        <v>2</v>
      </c>
      <c r="EK1817">
        <v>1</v>
      </c>
      <c r="HU1817">
        <v>33.57616</v>
      </c>
      <c r="HV1817">
        <v>-87.33561</v>
      </c>
      <c r="HW1817">
        <v>33.57616</v>
      </c>
      <c r="HX1817">
        <v>-87.33561</v>
      </c>
      <c r="IA1817">
        <v>10.8</v>
      </c>
      <c r="IC1817" t="inlineStr">
        <is>
          <t>frames=1 avg=10.010 max=10.010 map=6.400 aviation=0.293 traffic=1.217 chrome=2.063 symbols=2 dots=0 direct=2 directDrawn=1 focusLat=33.57616 focusLon=-87.33561 camera centerLat=33.57616 centerLon=-87.33561 zoom=10.80000</t>
        </is>
      </c>
    </row>
    <row r="1818">
      <c r="A1818" t="inlineStr">
        <is>
          <t>2026-06-25T05:41:06.208Z</t>
        </is>
      </c>
      <c r="B1818" t="inlineStr">
        <is>
          <t>diagnostic-motion-threshold-10p8-atlanta-20260625-01</t>
        </is>
      </c>
      <c r="C1818" t="inlineStr">
        <is>
          <t>tools/perf/out/diagnostic-motion-threshold-10p8-atlanta-20260625-01</t>
        </is>
      </c>
      <c r="D1818" t="inlineStr">
        <is>
          <t>tools/perf/out/diagnostic-motion-threshold-10p8-atlanta-20260625-01/diagnostic-motion-threshold-10p8-atlanta-20260625-01-logcat.txt</t>
        </is>
      </c>
      <c r="E1818">
        <v>34</v>
      </c>
      <c r="F1818" t="inlineStr">
        <is>
          <t>current</t>
        </is>
      </c>
      <c r="G1818" t="inlineStr">
        <is>
          <t>06-25 01:40:19.337</t>
        </is>
      </c>
      <c r="H1818" t="inlineStr">
        <is>
          <t>apply_intent</t>
        </is>
      </c>
      <c r="I1818" t="inlineStr">
        <is>
          <t>Atlanta</t>
        </is>
      </c>
      <c r="J1818" t="inlineStr">
        <is>
          <t>True</t>
        </is>
      </c>
      <c r="K1818" t="inlineStr">
        <is>
          <t>SATELLITE</t>
        </is>
      </c>
      <c r="L1818" s="2" t="inlineStr">
        <is>
          <t>true</t>
        </is>
      </c>
      <c r="M1818" t="inlineStr">
        <is>
          <t>true</t>
        </is>
      </c>
      <c r="N1818" t="inlineStr">
        <is>
          <t>false</t>
        </is>
      </c>
      <c r="O1818">
        <v>98</v>
      </c>
      <c r="Q1818" s="2">
        <v>5.184</v>
      </c>
      <c r="R1818" s="2">
        <v>7.407</v>
      </c>
      <c r="S1818" s="2">
        <v>3.177</v>
      </c>
      <c r="T1818" s="2">
        <v>0.08400000000000001</v>
      </c>
      <c r="U1818">
        <v>0.545</v>
      </c>
      <c r="V1818">
        <v>1.343</v>
      </c>
      <c r="W1818">
        <v>3.356</v>
      </c>
      <c r="X1818">
        <v>2.066</v>
      </c>
      <c r="Y1818">
        <v>0.374</v>
      </c>
      <c r="Z1818">
        <v>3212</v>
      </c>
      <c r="AA1818">
        <v>3309</v>
      </c>
      <c r="AH1818">
        <v>2</v>
      </c>
      <c r="AI1818">
        <v>0</v>
      </c>
      <c r="EC1818">
        <v>2</v>
      </c>
      <c r="EK1818">
        <v>1</v>
      </c>
      <c r="HU1818">
        <v>33.57616</v>
      </c>
      <c r="HV1818">
        <v>-87.33561</v>
      </c>
      <c r="HW1818">
        <v>33.57616</v>
      </c>
      <c r="HX1818">
        <v>-87.33561</v>
      </c>
      <c r="IA1818">
        <v>10.8</v>
      </c>
      <c r="IC1818" t="inlineStr">
        <is>
          <t>runId=flightalert-perf-satelliteBenchmarkPanZoomWorkloadPerf frames=98 avg=5.184 max=7.407 map=3.177 aviation=0.084 traffic=0.545 chrome=1.343 last=3.356 lastMap=2.066 lastTraffic=0.374 drawSeqFirst=3212 drawSeq=3309 symbols=2 dots=0 direct=2 directDrawn=1 focusLat=33.57616 focusLon=-87.33561 camera centerLat=33.57616 centerLon=-87.33561 zoom=10.80000</t>
        </is>
      </c>
    </row>
    <row r="1819">
      <c r="A1819" t="inlineStr">
        <is>
          <t>2026-06-25T05:41:06.208Z</t>
        </is>
      </c>
      <c r="B1819" t="inlineStr">
        <is>
          <t>diagnostic-motion-threshold-10p8-atlanta-20260625-01</t>
        </is>
      </c>
      <c r="C1819" t="inlineStr">
        <is>
          <t>tools/perf/out/diagnostic-motion-threshold-10p8-atlanta-20260625-01</t>
        </is>
      </c>
      <c r="D1819" t="inlineStr">
        <is>
          <t>tools/perf/out/diagnostic-motion-threshold-10p8-atlanta-20260625-01/diagnostic-motion-threshold-10p8-atlanta-20260625-01-logcat.txt</t>
        </is>
      </c>
      <c r="E1819">
        <v>34</v>
      </c>
      <c r="F1819" t="inlineStr">
        <is>
          <t>maxFrameDetail</t>
        </is>
      </c>
      <c r="G1819" t="inlineStr">
        <is>
          <t>06-25 01:40:19.337</t>
        </is>
      </c>
      <c r="H1819" t="inlineStr">
        <is>
          <t>apply_intent</t>
        </is>
      </c>
      <c r="I1819" t="inlineStr">
        <is>
          <t>Atlanta</t>
        </is>
      </c>
      <c r="J1819" t="inlineStr">
        <is>
          <t>True</t>
        </is>
      </c>
      <c r="K1819" t="inlineStr">
        <is>
          <t>SATELLITE</t>
        </is>
      </c>
      <c r="L1819" s="2" t="inlineStr">
        <is>
          <t>true</t>
        </is>
      </c>
      <c r="M1819" t="inlineStr">
        <is>
          <t>true</t>
        </is>
      </c>
      <c r="N1819" t="inlineStr">
        <is>
          <t>false</t>
        </is>
      </c>
      <c r="O1819">
        <v>1</v>
      </c>
      <c r="Q1819" s="2">
        <v>7.407</v>
      </c>
      <c r="R1819" s="2">
        <v>7.407</v>
      </c>
      <c r="S1819" s="2">
        <v>4.54</v>
      </c>
      <c r="T1819" s="2">
        <v>0.124</v>
      </c>
      <c r="U1819">
        <v>0.772</v>
      </c>
      <c r="V1819">
        <v>1.944</v>
      </c>
      <c r="AH1819">
        <v>2</v>
      </c>
      <c r="AI1819">
        <v>0</v>
      </c>
      <c r="EC1819">
        <v>2</v>
      </c>
      <c r="EK1819">
        <v>1</v>
      </c>
      <c r="HU1819">
        <v>33.57616</v>
      </c>
      <c r="HV1819">
        <v>-87.33561</v>
      </c>
      <c r="HW1819">
        <v>33.57616</v>
      </c>
      <c r="HX1819">
        <v>-87.33561</v>
      </c>
      <c r="IA1819">
        <v>10.8</v>
      </c>
      <c r="IC1819" t="inlineStr">
        <is>
          <t>frames=1 avg=7.407 max=7.407 map=4.540 aviation=0.124 traffic=0.772 chrome=1.944 symbols=2 dots=0 direct=2 directDrawn=1 focusLat=33.57616 focusLon=-87.33561 camera centerLat=33.57616 centerLon=-87.33561 zoom=10.80000</t>
        </is>
      </c>
    </row>
    <row r="1820">
      <c r="A1820" t="inlineStr">
        <is>
          <t>2026-06-25T05:41:06.208Z</t>
        </is>
      </c>
      <c r="B1820" t="inlineStr">
        <is>
          <t>diagnostic-motion-threshold-10p8-atlanta-20260625-01</t>
        </is>
      </c>
      <c r="C1820" t="inlineStr">
        <is>
          <t>tools/perf/out/diagnostic-motion-threshold-10p8-atlanta-20260625-01</t>
        </is>
      </c>
      <c r="D1820" t="inlineStr">
        <is>
          <t>tools/perf/out/diagnostic-motion-threshold-10p8-atlanta-20260625-01/diagnostic-motion-threshold-10p8-atlanta-20260625-01-logcat.txt</t>
        </is>
      </c>
      <c r="E1820">
        <v>35</v>
      </c>
      <c r="F1820" t="inlineStr">
        <is>
          <t>current</t>
        </is>
      </c>
      <c r="G1820" t="inlineStr">
        <is>
          <t>06-25 01:40:20.337</t>
        </is>
      </c>
      <c r="H1820" t="inlineStr">
        <is>
          <t>apply_intent</t>
        </is>
      </c>
      <c r="I1820" t="inlineStr">
        <is>
          <t>Atlanta</t>
        </is>
      </c>
      <c r="J1820" t="inlineStr">
        <is>
          <t>True</t>
        </is>
      </c>
      <c r="K1820" t="inlineStr">
        <is>
          <t>SATELLITE</t>
        </is>
      </c>
      <c r="L1820" s="2" t="inlineStr">
        <is>
          <t>true</t>
        </is>
      </c>
      <c r="M1820" t="inlineStr">
        <is>
          <t>true</t>
        </is>
      </c>
      <c r="N1820" t="inlineStr">
        <is>
          <t>false</t>
        </is>
      </c>
      <c r="O1820">
        <v>101</v>
      </c>
      <c r="Q1820" s="2">
        <v>5.037</v>
      </c>
      <c r="R1820" s="2">
        <v>9.173</v>
      </c>
      <c r="S1820" s="2">
        <v>3.065</v>
      </c>
      <c r="T1820" s="2">
        <v>0.08500000000000001</v>
      </c>
      <c r="U1820">
        <v>0.551</v>
      </c>
      <c r="V1820">
        <v>1.302</v>
      </c>
      <c r="W1820">
        <v>3.275</v>
      </c>
      <c r="X1820">
        <v>2.046</v>
      </c>
      <c r="Y1820">
        <v>0.381</v>
      </c>
      <c r="Z1820">
        <v>3310</v>
      </c>
      <c r="AA1820">
        <v>3410</v>
      </c>
      <c r="AH1820">
        <v>2</v>
      </c>
      <c r="AI1820">
        <v>0</v>
      </c>
      <c r="EC1820">
        <v>2</v>
      </c>
      <c r="EK1820">
        <v>1</v>
      </c>
      <c r="HU1820">
        <v>33.57616</v>
      </c>
      <c r="HV1820">
        <v>-87.33561</v>
      </c>
      <c r="HW1820">
        <v>33.57616</v>
      </c>
      <c r="HX1820">
        <v>-87.33561</v>
      </c>
      <c r="IA1820">
        <v>10.8</v>
      </c>
      <c r="IC1820" t="inlineStr">
        <is>
          <t>runId=flightalert-perf-satelliteBenchmarkPanZoomWorkloadPerf frames=101 avg=5.037 max=9.173 map=3.065 aviation=0.085 traffic=0.551 chrome=1.302 last=3.275 lastMap=2.046 lastTraffic=0.381 drawSeqFirst=3310 drawSeq=3410 symbols=2 dots=0 direct=2 directDrawn=1 focusLat=33.57616 focusLon=-87.33561 camera centerLat=33.57616 centerLon=-87.33561 zoom=10.80000</t>
        </is>
      </c>
    </row>
    <row r="1821">
      <c r="A1821" t="inlineStr">
        <is>
          <t>2026-06-25T05:41:06.208Z</t>
        </is>
      </c>
      <c r="B1821" t="inlineStr">
        <is>
          <t>diagnostic-motion-threshold-10p8-atlanta-20260625-01</t>
        </is>
      </c>
      <c r="C1821" t="inlineStr">
        <is>
          <t>tools/perf/out/diagnostic-motion-threshold-10p8-atlanta-20260625-01</t>
        </is>
      </c>
      <c r="D1821" t="inlineStr">
        <is>
          <t>tools/perf/out/diagnostic-motion-threshold-10p8-atlanta-20260625-01/diagnostic-motion-threshold-10p8-atlanta-20260625-01-logcat.txt</t>
        </is>
      </c>
      <c r="E1821">
        <v>35</v>
      </c>
      <c r="F1821" t="inlineStr">
        <is>
          <t>maxFrameDetail</t>
        </is>
      </c>
      <c r="G1821" t="inlineStr">
        <is>
          <t>06-25 01:40:20.337</t>
        </is>
      </c>
      <c r="H1821" t="inlineStr">
        <is>
          <t>apply_intent</t>
        </is>
      </c>
      <c r="I1821" t="inlineStr">
        <is>
          <t>Atlanta</t>
        </is>
      </c>
      <c r="J1821" t="inlineStr">
        <is>
          <t>True</t>
        </is>
      </c>
      <c r="K1821" t="inlineStr">
        <is>
          <t>SATELLITE</t>
        </is>
      </c>
      <c r="L1821" s="2" t="inlineStr">
        <is>
          <t>true</t>
        </is>
      </c>
      <c r="M1821" t="inlineStr">
        <is>
          <t>true</t>
        </is>
      </c>
      <c r="N1821" t="inlineStr">
        <is>
          <t>false</t>
        </is>
      </c>
      <c r="O1821">
        <v>1</v>
      </c>
      <c r="Q1821" s="2">
        <v>9.173</v>
      </c>
      <c r="R1821" s="2">
        <v>9.173</v>
      </c>
      <c r="S1821" s="2">
        <v>4.754</v>
      </c>
      <c r="T1821" s="2">
        <v>0.3</v>
      </c>
      <c r="U1821">
        <v>2.444</v>
      </c>
      <c r="V1821">
        <v>1.576</v>
      </c>
      <c r="AH1821">
        <v>2</v>
      </c>
      <c r="AI1821">
        <v>0</v>
      </c>
      <c r="EC1821">
        <v>2</v>
      </c>
      <c r="EK1821">
        <v>1</v>
      </c>
      <c r="HU1821">
        <v>33.57616</v>
      </c>
      <c r="HV1821">
        <v>-87.33561</v>
      </c>
      <c r="HW1821">
        <v>33.57616</v>
      </c>
      <c r="HX1821">
        <v>-87.33561</v>
      </c>
      <c r="IA1821">
        <v>10.8</v>
      </c>
      <c r="IC1821" t="inlineStr">
        <is>
          <t>frames=1 avg=9.173 max=9.173 map=4.754 aviation=0.300 traffic=2.444 chrome=1.576 symbols=2 dots=0 direct=2 directDrawn=1 focusLat=33.57616 focusLon=-87.33561 camera centerLat=33.57616 centerLon=-87.33561 zoom=10.80000</t>
        </is>
      </c>
    </row>
    <row r="1822">
      <c r="A1822" t="inlineStr">
        <is>
          <t>2026-06-25T05:41:06.208Z</t>
        </is>
      </c>
      <c r="B1822" t="inlineStr">
        <is>
          <t>diagnostic-motion-threshold-10p8-atlanta-20260625-01</t>
        </is>
      </c>
      <c r="C1822" t="inlineStr">
        <is>
          <t>tools/perf/out/diagnostic-motion-threshold-10p8-atlanta-20260625-01</t>
        </is>
      </c>
      <c r="D1822" t="inlineStr">
        <is>
          <t>tools/perf/out/diagnostic-motion-threshold-10p8-atlanta-20260625-01/diagnostic-motion-threshold-10p8-atlanta-20260625-01-logcat.txt</t>
        </is>
      </c>
      <c r="E1822">
        <v>36</v>
      </c>
      <c r="F1822" t="inlineStr">
        <is>
          <t>current</t>
        </is>
      </c>
      <c r="G1822" t="inlineStr">
        <is>
          <t>06-25 01:40:21.339</t>
        </is>
      </c>
      <c r="H1822" t="inlineStr">
        <is>
          <t>apply_intent</t>
        </is>
      </c>
      <c r="I1822" t="inlineStr">
        <is>
          <t>Atlanta</t>
        </is>
      </c>
      <c r="J1822" t="inlineStr">
        <is>
          <t>True</t>
        </is>
      </c>
      <c r="K1822" t="inlineStr">
        <is>
          <t>SATELLITE</t>
        </is>
      </c>
      <c r="L1822" s="2" t="inlineStr">
        <is>
          <t>true</t>
        </is>
      </c>
      <c r="M1822" t="inlineStr">
        <is>
          <t>true</t>
        </is>
      </c>
      <c r="N1822" t="inlineStr">
        <is>
          <t>false</t>
        </is>
      </c>
      <c r="O1822">
        <v>99</v>
      </c>
      <c r="Q1822" s="2">
        <v>5.209</v>
      </c>
      <c r="R1822" s="2">
        <v>7.828</v>
      </c>
      <c r="S1822" s="2">
        <v>3.159</v>
      </c>
      <c r="T1822" s="2">
        <v>0.08599999999999999</v>
      </c>
      <c r="U1822">
        <v>0.555</v>
      </c>
      <c r="V1822">
        <v>1.375</v>
      </c>
      <c r="W1822">
        <v>3.349</v>
      </c>
      <c r="X1822">
        <v>2.04</v>
      </c>
      <c r="Y1822">
        <v>0.353</v>
      </c>
      <c r="Z1822">
        <v>3411</v>
      </c>
      <c r="AA1822">
        <v>3509</v>
      </c>
      <c r="AH1822">
        <v>2</v>
      </c>
      <c r="AI1822">
        <v>0</v>
      </c>
      <c r="EC1822">
        <v>2</v>
      </c>
      <c r="EK1822">
        <v>1</v>
      </c>
      <c r="HU1822">
        <v>33.57616</v>
      </c>
      <c r="HV1822">
        <v>-87.33561</v>
      </c>
      <c r="HW1822">
        <v>33.57616</v>
      </c>
      <c r="HX1822">
        <v>-87.33561</v>
      </c>
      <c r="IA1822">
        <v>10.8</v>
      </c>
      <c r="IC1822" t="inlineStr">
        <is>
          <t>runId=flightalert-perf-satelliteBenchmarkPanZoomWorkloadPerf frames=99 avg=5.209 max=7.828 map=3.159 aviation=0.086 traffic=0.555 chrome=1.375 last=3.349 lastMap=2.040 lastTraffic=0.353 drawSeqFirst=3411 drawSeq=3509 symbols=2 dots=0 direct=2 directDrawn=1 focusLat=33.57616 focusLon=-87.33561 camera centerLat=33.57616 centerLon=-87.33561 zoom=10.80000</t>
        </is>
      </c>
    </row>
    <row r="1823">
      <c r="A1823" t="inlineStr">
        <is>
          <t>2026-06-25T05:41:06.208Z</t>
        </is>
      </c>
      <c r="B1823" t="inlineStr">
        <is>
          <t>diagnostic-motion-threshold-10p8-atlanta-20260625-01</t>
        </is>
      </c>
      <c r="C1823" t="inlineStr">
        <is>
          <t>tools/perf/out/diagnostic-motion-threshold-10p8-atlanta-20260625-01</t>
        </is>
      </c>
      <c r="D1823" t="inlineStr">
        <is>
          <t>tools/perf/out/diagnostic-motion-threshold-10p8-atlanta-20260625-01/diagnostic-motion-threshold-10p8-atlanta-20260625-01-logcat.txt</t>
        </is>
      </c>
      <c r="E1823">
        <v>36</v>
      </c>
      <c r="F1823" t="inlineStr">
        <is>
          <t>maxFrameDetail</t>
        </is>
      </c>
      <c r="G1823" t="inlineStr">
        <is>
          <t>06-25 01:40:21.339</t>
        </is>
      </c>
      <c r="H1823" t="inlineStr">
        <is>
          <t>apply_intent</t>
        </is>
      </c>
      <c r="I1823" t="inlineStr">
        <is>
          <t>Atlanta</t>
        </is>
      </c>
      <c r="J1823" t="inlineStr">
        <is>
          <t>True</t>
        </is>
      </c>
      <c r="K1823" t="inlineStr">
        <is>
          <t>SATELLITE</t>
        </is>
      </c>
      <c r="L1823" s="2" t="inlineStr">
        <is>
          <t>true</t>
        </is>
      </c>
      <c r="M1823" t="inlineStr">
        <is>
          <t>true</t>
        </is>
      </c>
      <c r="N1823" t="inlineStr">
        <is>
          <t>false</t>
        </is>
      </c>
      <c r="O1823">
        <v>1</v>
      </c>
      <c r="Q1823" s="2">
        <v>7.828</v>
      </c>
      <c r="R1823" s="2">
        <v>7.828</v>
      </c>
      <c r="S1823" s="2">
        <v>3.157</v>
      </c>
      <c r="T1823" s="2">
        <v>0.314</v>
      </c>
      <c r="U1823">
        <v>0.52</v>
      </c>
      <c r="V1823">
        <v>3.799</v>
      </c>
      <c r="AH1823">
        <v>2</v>
      </c>
      <c r="AI1823">
        <v>0</v>
      </c>
      <c r="EC1823">
        <v>2</v>
      </c>
      <c r="EK1823">
        <v>1</v>
      </c>
      <c r="HU1823">
        <v>33.57616</v>
      </c>
      <c r="HV1823">
        <v>-87.33561</v>
      </c>
      <c r="HW1823">
        <v>33.57616</v>
      </c>
      <c r="HX1823">
        <v>-87.33561</v>
      </c>
      <c r="IA1823">
        <v>10.8</v>
      </c>
      <c r="IC1823" t="inlineStr">
        <is>
          <t>frames=1 avg=7.828 max=7.828 map=3.157 aviation=0.314 traffic=0.520 chrome=3.799 symbols=2 dots=0 direct=2 directDrawn=1 focusLat=33.57616 focusLon=-87.33561 camera centerLat=33.57616 centerLon=-87.33561 zoom=10.80000</t>
        </is>
      </c>
    </row>
    <row r="1824">
      <c r="A1824" t="inlineStr">
        <is>
          <t>2026-06-25T05:41:06.208Z</t>
        </is>
      </c>
      <c r="B1824" t="inlineStr">
        <is>
          <t>diagnostic-motion-threshold-10p8-atlanta-20260625-01</t>
        </is>
      </c>
      <c r="C1824" t="inlineStr">
        <is>
          <t>tools/perf/out/diagnostic-motion-threshold-10p8-atlanta-20260625-01</t>
        </is>
      </c>
      <c r="D1824" t="inlineStr">
        <is>
          <t>tools/perf/out/diagnostic-motion-threshold-10p8-atlanta-20260625-01/diagnostic-motion-threshold-10p8-atlanta-20260625-01-logcat.txt</t>
        </is>
      </c>
      <c r="E1824">
        <v>37</v>
      </c>
      <c r="F1824" t="inlineStr">
        <is>
          <t>current</t>
        </is>
      </c>
      <c r="G1824" t="inlineStr">
        <is>
          <t>06-25 01:40:22.342</t>
        </is>
      </c>
      <c r="H1824" t="inlineStr">
        <is>
          <t>apply_intent</t>
        </is>
      </c>
      <c r="I1824" t="inlineStr">
        <is>
          <t>Atlanta</t>
        </is>
      </c>
      <c r="J1824" t="inlineStr">
        <is>
          <t>True</t>
        </is>
      </c>
      <c r="K1824" t="inlineStr">
        <is>
          <t>SATELLITE</t>
        </is>
      </c>
      <c r="L1824" s="2" t="inlineStr">
        <is>
          <t>true</t>
        </is>
      </c>
      <c r="M1824" t="inlineStr">
        <is>
          <t>true</t>
        </is>
      </c>
      <c r="N1824" t="inlineStr">
        <is>
          <t>false</t>
        </is>
      </c>
      <c r="O1824">
        <v>101</v>
      </c>
      <c r="Q1824" s="2">
        <v>5.333</v>
      </c>
      <c r="R1824" s="2">
        <v>11.06</v>
      </c>
      <c r="S1824" s="2">
        <v>3.247</v>
      </c>
      <c r="T1824" s="2">
        <v>0.095</v>
      </c>
      <c r="U1824">
        <v>0.611</v>
      </c>
      <c r="V1824">
        <v>1.344</v>
      </c>
      <c r="W1824">
        <v>3.066</v>
      </c>
      <c r="X1824">
        <v>1.952</v>
      </c>
      <c r="Y1824">
        <v>0.3</v>
      </c>
      <c r="Z1824">
        <v>3510</v>
      </c>
      <c r="AA1824">
        <v>3610</v>
      </c>
      <c r="AH1824">
        <v>2</v>
      </c>
      <c r="AI1824">
        <v>0</v>
      </c>
      <c r="EC1824">
        <v>2</v>
      </c>
      <c r="EK1824">
        <v>1</v>
      </c>
      <c r="HU1824">
        <v>33.57616</v>
      </c>
      <c r="HV1824">
        <v>-87.33561</v>
      </c>
      <c r="HW1824">
        <v>33.57616</v>
      </c>
      <c r="HX1824">
        <v>-87.33561</v>
      </c>
      <c r="IA1824">
        <v>10.8</v>
      </c>
      <c r="IC1824" t="inlineStr">
        <is>
          <t>runId=flightalert-perf-satelliteBenchmarkPanZoomWorkloadPerf frames=101 avg=5.333 max=11.060 map=3.247 aviation=0.095 traffic=0.611 chrome=1.344 last=3.066 lastMap=1.952 lastTraffic=0.300 drawSeqFirst=3510 drawSeq=3610 symbols=2 dots=0 direct=2 directDrawn=1 focusLat=33.57616 focusLon=-87.33561 camera centerLat=33.57616 centerLon=-87.33561 zoom=10.80000</t>
        </is>
      </c>
    </row>
    <row r="1825">
      <c r="A1825" t="inlineStr">
        <is>
          <t>2026-06-25T05:41:06.208Z</t>
        </is>
      </c>
      <c r="B1825" t="inlineStr">
        <is>
          <t>diagnostic-motion-threshold-10p8-atlanta-20260625-01</t>
        </is>
      </c>
      <c r="C1825" t="inlineStr">
        <is>
          <t>tools/perf/out/diagnostic-motion-threshold-10p8-atlanta-20260625-01</t>
        </is>
      </c>
      <c r="D1825" t="inlineStr">
        <is>
          <t>tools/perf/out/diagnostic-motion-threshold-10p8-atlanta-20260625-01/diagnostic-motion-threshold-10p8-atlanta-20260625-01-logcat.txt</t>
        </is>
      </c>
      <c r="E1825">
        <v>37</v>
      </c>
      <c r="F1825" t="inlineStr">
        <is>
          <t>maxFrameDetail</t>
        </is>
      </c>
      <c r="G1825" t="inlineStr">
        <is>
          <t>06-25 01:40:22.342</t>
        </is>
      </c>
      <c r="H1825" t="inlineStr">
        <is>
          <t>apply_intent</t>
        </is>
      </c>
      <c r="I1825" t="inlineStr">
        <is>
          <t>Atlanta</t>
        </is>
      </c>
      <c r="J1825" t="inlineStr">
        <is>
          <t>True</t>
        </is>
      </c>
      <c r="K1825" t="inlineStr">
        <is>
          <t>SATELLITE</t>
        </is>
      </c>
      <c r="L1825" s="2" t="inlineStr">
        <is>
          <t>true</t>
        </is>
      </c>
      <c r="M1825" t="inlineStr">
        <is>
          <t>true</t>
        </is>
      </c>
      <c r="N1825" t="inlineStr">
        <is>
          <t>false</t>
        </is>
      </c>
      <c r="O1825">
        <v>1</v>
      </c>
      <c r="Q1825" s="2">
        <v>11.06</v>
      </c>
      <c r="R1825" s="2">
        <v>11.06</v>
      </c>
      <c r="S1825" s="2">
        <v>6.83</v>
      </c>
      <c r="T1825" s="2">
        <v>0.442</v>
      </c>
      <c r="U1825">
        <v>1.763</v>
      </c>
      <c r="V1825">
        <v>2.008</v>
      </c>
      <c r="AH1825">
        <v>2</v>
      </c>
      <c r="AI1825">
        <v>0</v>
      </c>
      <c r="EC1825">
        <v>2</v>
      </c>
      <c r="EK1825">
        <v>1</v>
      </c>
      <c r="HU1825">
        <v>33.57616</v>
      </c>
      <c r="HV1825">
        <v>-87.33561</v>
      </c>
      <c r="HW1825">
        <v>33.57616</v>
      </c>
      <c r="HX1825">
        <v>-87.33561</v>
      </c>
      <c r="IA1825">
        <v>10.8</v>
      </c>
      <c r="IC1825" t="inlineStr">
        <is>
          <t>frames=1 avg=11.060 max=11.060 map=6.830 aviation=0.442 traffic=1.763 chrome=2.008 symbols=2 dots=0 direct=2 directDrawn=1 focusLat=33.57616 focusLon=-87.33561 camera centerLat=33.57616 centerLon=-87.33561 zoom=10.80000</t>
        </is>
      </c>
    </row>
    <row r="1826">
      <c r="A1826" t="inlineStr">
        <is>
          <t>2026-06-25T05:41:06.208Z</t>
        </is>
      </c>
      <c r="B1826" t="inlineStr">
        <is>
          <t>diagnostic-motion-threshold-10p8-atlanta-20260625-01</t>
        </is>
      </c>
      <c r="C1826" t="inlineStr">
        <is>
          <t>tools/perf/out/diagnostic-motion-threshold-10p8-atlanta-20260625-01</t>
        </is>
      </c>
      <c r="D1826" t="inlineStr">
        <is>
          <t>tools/perf/out/diagnostic-motion-threshold-10p8-atlanta-20260625-01/diagnostic-motion-threshold-10p8-atlanta-20260625-01-logcat.txt</t>
        </is>
      </c>
      <c r="E1826">
        <v>38</v>
      </c>
      <c r="F1826" t="inlineStr">
        <is>
          <t>current</t>
        </is>
      </c>
      <c r="G1826" t="inlineStr">
        <is>
          <t>06-25 01:40:23.349</t>
        </is>
      </c>
      <c r="H1826" t="inlineStr">
        <is>
          <t>apply_intent</t>
        </is>
      </c>
      <c r="I1826" t="inlineStr">
        <is>
          <t>Atlanta</t>
        </is>
      </c>
      <c r="J1826" t="inlineStr">
        <is>
          <t>True</t>
        </is>
      </c>
      <c r="K1826" t="inlineStr">
        <is>
          <t>SATELLITE</t>
        </is>
      </c>
      <c r="L1826" s="2" t="inlineStr">
        <is>
          <t>true</t>
        </is>
      </c>
      <c r="M1826" t="inlineStr">
        <is>
          <t>true</t>
        </is>
      </c>
      <c r="N1826" t="inlineStr">
        <is>
          <t>false</t>
        </is>
      </c>
      <c r="O1826">
        <v>102</v>
      </c>
      <c r="Q1826" s="2">
        <v>5.132</v>
      </c>
      <c r="R1826" s="2">
        <v>9.327999999999999</v>
      </c>
      <c r="S1826" s="2">
        <v>3.152</v>
      </c>
      <c r="T1826" s="2">
        <v>0.089</v>
      </c>
      <c r="U1826">
        <v>0.543</v>
      </c>
      <c r="V1826">
        <v>1.315</v>
      </c>
      <c r="W1826">
        <v>3.356</v>
      </c>
      <c r="X1826">
        <v>2.026</v>
      </c>
      <c r="Y1826">
        <v>0.341</v>
      </c>
      <c r="Z1826">
        <v>3611</v>
      </c>
      <c r="AA1826">
        <v>3712</v>
      </c>
      <c r="AH1826">
        <v>2</v>
      </c>
      <c r="AI1826">
        <v>0</v>
      </c>
      <c r="EC1826">
        <v>2</v>
      </c>
      <c r="EK1826">
        <v>1</v>
      </c>
      <c r="HU1826">
        <v>33.57616</v>
      </c>
      <c r="HV1826">
        <v>-87.33561</v>
      </c>
      <c r="HW1826">
        <v>33.57616</v>
      </c>
      <c r="HX1826">
        <v>-87.33561</v>
      </c>
      <c r="IA1826">
        <v>10.8</v>
      </c>
      <c r="IC1826" t="inlineStr">
        <is>
          <t>runId=flightalert-perf-satelliteBenchmarkPanZoomWorkloadPerf frames=102 avg=5.132 max=9.328 map=3.152 aviation=0.089 traffic=0.543 chrome=1.315 last=3.356 lastMap=2.026 lastTraffic=0.341 drawSeqFirst=3611 drawSeq=3712 symbols=2 dots=0 direct=2 directDrawn=1 focusLat=33.57616 focusLon=-87.33561 camera centerLat=33.57616 centerLon=-87.33561 zoom=10.80000</t>
        </is>
      </c>
    </row>
    <row r="1827">
      <c r="A1827" t="inlineStr">
        <is>
          <t>2026-06-25T05:41:06.208Z</t>
        </is>
      </c>
      <c r="B1827" t="inlineStr">
        <is>
          <t>diagnostic-motion-threshold-10p8-atlanta-20260625-01</t>
        </is>
      </c>
      <c r="C1827" t="inlineStr">
        <is>
          <t>tools/perf/out/diagnostic-motion-threshold-10p8-atlanta-20260625-01</t>
        </is>
      </c>
      <c r="D1827" t="inlineStr">
        <is>
          <t>tools/perf/out/diagnostic-motion-threshold-10p8-atlanta-20260625-01/diagnostic-motion-threshold-10p8-atlanta-20260625-01-logcat.txt</t>
        </is>
      </c>
      <c r="E1827">
        <v>38</v>
      </c>
      <c r="F1827" t="inlineStr">
        <is>
          <t>maxFrameDetail</t>
        </is>
      </c>
      <c r="G1827" t="inlineStr">
        <is>
          <t>06-25 01:40:23.349</t>
        </is>
      </c>
      <c r="H1827" t="inlineStr">
        <is>
          <t>apply_intent</t>
        </is>
      </c>
      <c r="I1827" t="inlineStr">
        <is>
          <t>Atlanta</t>
        </is>
      </c>
      <c r="J1827" t="inlineStr">
        <is>
          <t>True</t>
        </is>
      </c>
      <c r="K1827" t="inlineStr">
        <is>
          <t>SATELLITE</t>
        </is>
      </c>
      <c r="L1827" s="2" t="inlineStr">
        <is>
          <t>true</t>
        </is>
      </c>
      <c r="M1827" t="inlineStr">
        <is>
          <t>true</t>
        </is>
      </c>
      <c r="N1827" t="inlineStr">
        <is>
          <t>false</t>
        </is>
      </c>
      <c r="O1827">
        <v>1</v>
      </c>
      <c r="Q1827" s="2">
        <v>9.327999999999999</v>
      </c>
      <c r="R1827" s="2">
        <v>9.327999999999999</v>
      </c>
      <c r="S1827" s="2">
        <v>5.465</v>
      </c>
      <c r="T1827" s="2">
        <v>0.416</v>
      </c>
      <c r="U1827">
        <v>1.568</v>
      </c>
      <c r="V1827">
        <v>1.842</v>
      </c>
      <c r="AH1827">
        <v>2</v>
      </c>
      <c r="AI1827">
        <v>0</v>
      </c>
      <c r="EC1827">
        <v>2</v>
      </c>
      <c r="EK1827">
        <v>1</v>
      </c>
      <c r="HU1827">
        <v>33.57616</v>
      </c>
      <c r="HV1827">
        <v>-87.33561</v>
      </c>
      <c r="HW1827">
        <v>33.57616</v>
      </c>
      <c r="HX1827">
        <v>-87.33561</v>
      </c>
      <c r="IA1827">
        <v>10.8</v>
      </c>
      <c r="IC1827" t="inlineStr">
        <is>
          <t>frames=1 avg=9.328 max=9.328 map=5.465 aviation=0.416 traffic=1.568 chrome=1.842 symbols=2 dots=0 direct=2 directDrawn=1 focusLat=33.57616 focusLon=-87.33561 camera centerLat=33.57616 centerLon=-87.33561 zoom=10.80000</t>
        </is>
      </c>
    </row>
    <row r="1828">
      <c r="A1828" t="inlineStr">
        <is>
          <t>2026-06-25T05:41:06.208Z</t>
        </is>
      </c>
      <c r="B1828" t="inlineStr">
        <is>
          <t>diagnostic-motion-threshold-10p8-atlanta-20260625-01</t>
        </is>
      </c>
      <c r="C1828" t="inlineStr">
        <is>
          <t>tools/perf/out/diagnostic-motion-threshold-10p8-atlanta-20260625-01</t>
        </is>
      </c>
      <c r="D1828" t="inlineStr">
        <is>
          <t>tools/perf/out/diagnostic-motion-threshold-10p8-atlanta-20260625-01/diagnostic-motion-threshold-10p8-atlanta-20260625-01-logcat.txt</t>
        </is>
      </c>
      <c r="E1828">
        <v>39</v>
      </c>
      <c r="F1828" t="inlineStr">
        <is>
          <t>current</t>
        </is>
      </c>
      <c r="G1828" t="inlineStr">
        <is>
          <t>06-25 01:40:24.349</t>
        </is>
      </c>
      <c r="H1828" t="inlineStr">
        <is>
          <t>apply_intent</t>
        </is>
      </c>
      <c r="I1828" t="inlineStr">
        <is>
          <t>Atlanta</t>
        </is>
      </c>
      <c r="J1828" t="inlineStr">
        <is>
          <t>True</t>
        </is>
      </c>
      <c r="K1828" t="inlineStr">
        <is>
          <t>SATELLITE</t>
        </is>
      </c>
      <c r="L1828" s="2" t="inlineStr">
        <is>
          <t>true</t>
        </is>
      </c>
      <c r="M1828" t="inlineStr">
        <is>
          <t>true</t>
        </is>
      </c>
      <c r="N1828" t="inlineStr">
        <is>
          <t>false</t>
        </is>
      </c>
      <c r="O1828">
        <v>100</v>
      </c>
      <c r="Q1828" s="2">
        <v>5.155</v>
      </c>
      <c r="R1828" s="2">
        <v>7.868</v>
      </c>
      <c r="S1828" s="2">
        <v>3.166</v>
      </c>
      <c r="T1828" s="2">
        <v>0.092</v>
      </c>
      <c r="U1828">
        <v>0.522</v>
      </c>
      <c r="V1828">
        <v>1.341</v>
      </c>
      <c r="W1828">
        <v>4.126</v>
      </c>
      <c r="X1828">
        <v>2.491</v>
      </c>
      <c r="Y1828">
        <v>0.449</v>
      </c>
      <c r="Z1828">
        <v>3713</v>
      </c>
      <c r="AA1828">
        <v>3812</v>
      </c>
      <c r="AH1828">
        <v>2</v>
      </c>
      <c r="AI1828">
        <v>0</v>
      </c>
      <c r="EC1828">
        <v>2</v>
      </c>
      <c r="EK1828">
        <v>1</v>
      </c>
      <c r="HU1828">
        <v>33.57616</v>
      </c>
      <c r="HV1828">
        <v>-87.33561</v>
      </c>
      <c r="HW1828">
        <v>33.57616</v>
      </c>
      <c r="HX1828">
        <v>-87.33561</v>
      </c>
      <c r="IA1828">
        <v>10.8</v>
      </c>
      <c r="IC1828" t="inlineStr">
        <is>
          <t>runId=flightalert-perf-satelliteBenchmarkPanZoomWorkloadPerf frames=100 avg=5.155 max=7.868 map=3.166 aviation=0.092 traffic=0.522 chrome=1.341 last=4.126 lastMap=2.491 lastTraffic=0.449 drawSeqFirst=3713 drawSeq=3812 symbols=2 dots=0 direct=2 directDrawn=1 focusLat=33.57616 focusLon=-87.33561 camera centerLat=33.57616 centerLon=-87.33561 zoom=10.80000</t>
        </is>
      </c>
    </row>
    <row r="1829">
      <c r="A1829" t="inlineStr">
        <is>
          <t>2026-06-25T05:41:06.208Z</t>
        </is>
      </c>
      <c r="B1829" t="inlineStr">
        <is>
          <t>diagnostic-motion-threshold-10p8-atlanta-20260625-01</t>
        </is>
      </c>
      <c r="C1829" t="inlineStr">
        <is>
          <t>tools/perf/out/diagnostic-motion-threshold-10p8-atlanta-20260625-01</t>
        </is>
      </c>
      <c r="D1829" t="inlineStr">
        <is>
          <t>tools/perf/out/diagnostic-motion-threshold-10p8-atlanta-20260625-01/diagnostic-motion-threshold-10p8-atlanta-20260625-01-logcat.txt</t>
        </is>
      </c>
      <c r="E1829">
        <v>39</v>
      </c>
      <c r="F1829" t="inlineStr">
        <is>
          <t>maxFrameDetail</t>
        </is>
      </c>
      <c r="G1829" t="inlineStr">
        <is>
          <t>06-25 01:40:24.349</t>
        </is>
      </c>
      <c r="H1829" t="inlineStr">
        <is>
          <t>apply_intent</t>
        </is>
      </c>
      <c r="I1829" t="inlineStr">
        <is>
          <t>Atlanta</t>
        </is>
      </c>
      <c r="J1829" t="inlineStr">
        <is>
          <t>True</t>
        </is>
      </c>
      <c r="K1829" t="inlineStr">
        <is>
          <t>SATELLITE</t>
        </is>
      </c>
      <c r="L1829" s="2" t="inlineStr">
        <is>
          <t>true</t>
        </is>
      </c>
      <c r="M1829" t="inlineStr">
        <is>
          <t>true</t>
        </is>
      </c>
      <c r="N1829" t="inlineStr">
        <is>
          <t>false</t>
        </is>
      </c>
      <c r="O1829">
        <v>1</v>
      </c>
      <c r="Q1829" s="2">
        <v>7.868</v>
      </c>
      <c r="R1829" s="2">
        <v>7.868</v>
      </c>
      <c r="S1829" s="2">
        <v>4.596</v>
      </c>
      <c r="T1829" s="2">
        <v>0.144</v>
      </c>
      <c r="U1829">
        <v>0.839</v>
      </c>
      <c r="V1829">
        <v>2.22</v>
      </c>
      <c r="AH1829">
        <v>2</v>
      </c>
      <c r="AI1829">
        <v>0</v>
      </c>
      <c r="EC1829">
        <v>2</v>
      </c>
      <c r="EK1829">
        <v>1</v>
      </c>
      <c r="HU1829">
        <v>33.57616</v>
      </c>
      <c r="HV1829">
        <v>-87.33561</v>
      </c>
      <c r="HW1829">
        <v>33.57616</v>
      </c>
      <c r="HX1829">
        <v>-87.33561</v>
      </c>
      <c r="IA1829">
        <v>10.8</v>
      </c>
      <c r="IC1829" t="inlineStr">
        <is>
          <t>frames=1 avg=7.868 max=7.868 map=4.596 aviation=0.144 traffic=0.839 chrome=2.220 symbols=2 dots=0 direct=2 directDrawn=1 focusLat=33.57616 focusLon=-87.33561 camera centerLat=33.57616 centerLon=-87.33561 zoom=10.80000</t>
        </is>
      </c>
    </row>
    <row r="1830">
      <c r="A1830" t="inlineStr">
        <is>
          <t>2026-06-25T05:41:06.208Z</t>
        </is>
      </c>
      <c r="B1830" t="inlineStr">
        <is>
          <t>diagnostic-motion-threshold-10p8-atlanta-20260625-01</t>
        </is>
      </c>
      <c r="C1830" t="inlineStr">
        <is>
          <t>tools/perf/out/diagnostic-motion-threshold-10p8-atlanta-20260625-01</t>
        </is>
      </c>
      <c r="D1830" t="inlineStr">
        <is>
          <t>tools/perf/out/diagnostic-motion-threshold-10p8-atlanta-20260625-01/diagnostic-motion-threshold-10p8-atlanta-20260625-01-logcat.txt</t>
        </is>
      </c>
      <c r="E1830">
        <v>40</v>
      </c>
      <c r="F1830" t="inlineStr">
        <is>
          <t>current</t>
        </is>
      </c>
      <c r="G1830" t="inlineStr">
        <is>
          <t>06-25 01:40:25.352</t>
        </is>
      </c>
      <c r="H1830" t="inlineStr">
        <is>
          <t>apply_intent</t>
        </is>
      </c>
      <c r="I1830" t="inlineStr">
        <is>
          <t>Atlanta</t>
        </is>
      </c>
      <c r="J1830" t="inlineStr">
        <is>
          <t>True</t>
        </is>
      </c>
      <c r="K1830" t="inlineStr">
        <is>
          <t>SATELLITE</t>
        </is>
      </c>
      <c r="L1830" s="2" t="inlineStr">
        <is>
          <t>true</t>
        </is>
      </c>
      <c r="M1830" t="inlineStr">
        <is>
          <t>true</t>
        </is>
      </c>
      <c r="N1830" t="inlineStr">
        <is>
          <t>false</t>
        </is>
      </c>
      <c r="O1830">
        <v>102</v>
      </c>
      <c r="Q1830" s="2">
        <v>5.149</v>
      </c>
      <c r="R1830" s="2">
        <v>10.67</v>
      </c>
      <c r="S1830" s="2">
        <v>3.174</v>
      </c>
      <c r="T1830" s="2">
        <v>0.081</v>
      </c>
      <c r="U1830">
        <v>0.536</v>
      </c>
      <c r="V1830">
        <v>1.325</v>
      </c>
      <c r="W1830">
        <v>3.372</v>
      </c>
      <c r="X1830">
        <v>2.041</v>
      </c>
      <c r="Y1830">
        <v>0.338</v>
      </c>
      <c r="Z1830">
        <v>3813</v>
      </c>
      <c r="AA1830">
        <v>3914</v>
      </c>
      <c r="AH1830">
        <v>2</v>
      </c>
      <c r="AI1830">
        <v>0</v>
      </c>
      <c r="EC1830">
        <v>2</v>
      </c>
      <c r="EK1830">
        <v>1</v>
      </c>
      <c r="HU1830">
        <v>33.57616</v>
      </c>
      <c r="HV1830">
        <v>-87.33561</v>
      </c>
      <c r="HW1830">
        <v>33.57616</v>
      </c>
      <c r="HX1830">
        <v>-87.33561</v>
      </c>
      <c r="IA1830">
        <v>10.8</v>
      </c>
      <c r="IC1830" t="inlineStr">
        <is>
          <t>runId=flightalert-perf-satelliteBenchmarkPanZoomWorkloadPerf frames=102 avg=5.149 max=10.670 map=3.174 aviation=0.081 traffic=0.536 chrome=1.325 last=3.372 lastMap=2.041 lastTraffic=0.338 drawSeqFirst=3813 drawSeq=3914 symbols=2 dots=0 direct=2 directDrawn=1 focusLat=33.57616 focusLon=-87.33561 camera centerLat=33.57616 centerLon=-87.33561 zoom=10.80000</t>
        </is>
      </c>
    </row>
    <row r="1831">
      <c r="A1831" t="inlineStr">
        <is>
          <t>2026-06-25T05:41:06.208Z</t>
        </is>
      </c>
      <c r="B1831" t="inlineStr">
        <is>
          <t>diagnostic-motion-threshold-10p8-atlanta-20260625-01</t>
        </is>
      </c>
      <c r="C1831" t="inlineStr">
        <is>
          <t>tools/perf/out/diagnostic-motion-threshold-10p8-atlanta-20260625-01</t>
        </is>
      </c>
      <c r="D1831" t="inlineStr">
        <is>
          <t>tools/perf/out/diagnostic-motion-threshold-10p8-atlanta-20260625-01/diagnostic-motion-threshold-10p8-atlanta-20260625-01-logcat.txt</t>
        </is>
      </c>
      <c r="E1831">
        <v>40</v>
      </c>
      <c r="F1831" t="inlineStr">
        <is>
          <t>maxFrameDetail</t>
        </is>
      </c>
      <c r="G1831" t="inlineStr">
        <is>
          <t>06-25 01:40:25.352</t>
        </is>
      </c>
      <c r="H1831" t="inlineStr">
        <is>
          <t>apply_intent</t>
        </is>
      </c>
      <c r="I1831" t="inlineStr">
        <is>
          <t>Atlanta</t>
        </is>
      </c>
      <c r="J1831" t="inlineStr">
        <is>
          <t>True</t>
        </is>
      </c>
      <c r="K1831" t="inlineStr">
        <is>
          <t>SATELLITE</t>
        </is>
      </c>
      <c r="L1831" s="2" t="inlineStr">
        <is>
          <t>true</t>
        </is>
      </c>
      <c r="M1831" t="inlineStr">
        <is>
          <t>true</t>
        </is>
      </c>
      <c r="N1831" t="inlineStr">
        <is>
          <t>false</t>
        </is>
      </c>
      <c r="O1831">
        <v>1</v>
      </c>
      <c r="Q1831" s="2">
        <v>10.67</v>
      </c>
      <c r="R1831" s="2">
        <v>10.67</v>
      </c>
      <c r="S1831" s="2">
        <v>6.544</v>
      </c>
      <c r="T1831" s="2">
        <v>0.5</v>
      </c>
      <c r="U1831">
        <v>1.532</v>
      </c>
      <c r="V1831">
        <v>2.05</v>
      </c>
      <c r="AH1831">
        <v>2</v>
      </c>
      <c r="AI1831">
        <v>0</v>
      </c>
      <c r="EC1831">
        <v>2</v>
      </c>
      <c r="EK1831">
        <v>1</v>
      </c>
      <c r="HU1831">
        <v>33.57616</v>
      </c>
      <c r="HV1831">
        <v>-87.33561</v>
      </c>
      <c r="HW1831">
        <v>33.57616</v>
      </c>
      <c r="HX1831">
        <v>-87.33561</v>
      </c>
      <c r="IA1831">
        <v>10.8</v>
      </c>
      <c r="IC1831" t="inlineStr">
        <is>
          <t>frames=1 avg=10.670 max=10.670 map=6.544 aviation=0.500 traffic=1.532 chrome=2.050 symbols=2 dots=0 direct=2 directDrawn=1 focusLat=33.57616 focusLon=-87.33561 camera centerLat=33.57616 centerLon=-87.33561 zoom=10.80000</t>
        </is>
      </c>
    </row>
    <row r="1832">
      <c r="A1832" t="inlineStr">
        <is>
          <t>2026-06-25T05:41:06.208Z</t>
        </is>
      </c>
      <c r="B1832" t="inlineStr">
        <is>
          <t>diagnostic-motion-threshold-10p8-atlanta-20260625-01</t>
        </is>
      </c>
      <c r="C1832" t="inlineStr">
        <is>
          <t>tools/perf/out/diagnostic-motion-threshold-10p8-atlanta-20260625-01</t>
        </is>
      </c>
      <c r="D1832" t="inlineStr">
        <is>
          <t>tools/perf/out/diagnostic-motion-threshold-10p8-atlanta-20260625-01/diagnostic-motion-threshold-10p8-atlanta-20260625-01-logcat.txt</t>
        </is>
      </c>
      <c r="E1832">
        <v>41</v>
      </c>
      <c r="F1832" t="inlineStr">
        <is>
          <t>current</t>
        </is>
      </c>
      <c r="G1832" t="inlineStr">
        <is>
          <t>06-25 01:40:26.353</t>
        </is>
      </c>
      <c r="H1832" t="inlineStr">
        <is>
          <t>apply_intent</t>
        </is>
      </c>
      <c r="I1832" t="inlineStr">
        <is>
          <t>Atlanta</t>
        </is>
      </c>
      <c r="J1832" t="inlineStr">
        <is>
          <t>True</t>
        </is>
      </c>
      <c r="K1832" t="inlineStr">
        <is>
          <t>SATELLITE</t>
        </is>
      </c>
      <c r="L1832" s="2" t="inlineStr">
        <is>
          <t>true</t>
        </is>
      </c>
      <c r="M1832" t="inlineStr">
        <is>
          <t>true</t>
        </is>
      </c>
      <c r="N1832" t="inlineStr">
        <is>
          <t>false</t>
        </is>
      </c>
      <c r="O1832">
        <v>102</v>
      </c>
      <c r="Q1832" s="2">
        <v>5.162</v>
      </c>
      <c r="R1832" s="2">
        <v>12.705</v>
      </c>
      <c r="S1832" s="2">
        <v>3.207</v>
      </c>
      <c r="T1832" s="2">
        <v>0.075</v>
      </c>
      <c r="U1832">
        <v>0.527</v>
      </c>
      <c r="V1832">
        <v>1.319</v>
      </c>
      <c r="W1832">
        <v>3.055</v>
      </c>
      <c r="X1832">
        <v>1.934</v>
      </c>
      <c r="Y1832">
        <v>0.321</v>
      </c>
      <c r="Z1832">
        <v>3915</v>
      </c>
      <c r="AA1832">
        <v>4016</v>
      </c>
      <c r="AH1832">
        <v>2</v>
      </c>
      <c r="AI1832">
        <v>0</v>
      </c>
      <c r="EC1832">
        <v>2</v>
      </c>
      <c r="EK1832">
        <v>1</v>
      </c>
      <c r="HU1832">
        <v>33.57616</v>
      </c>
      <c r="HV1832">
        <v>-87.33561</v>
      </c>
      <c r="HW1832">
        <v>33.57616</v>
      </c>
      <c r="HX1832">
        <v>-87.33561</v>
      </c>
      <c r="IA1832">
        <v>10.8</v>
      </c>
      <c r="IC1832" t="inlineStr">
        <is>
          <t>runId=flightalert-perf-satelliteBenchmarkPanZoomWorkloadPerf frames=102 avg=5.162 max=12.705 map=3.207 aviation=0.075 traffic=0.527 chrome=1.319 last=3.055 lastMap=1.934 lastTraffic=0.321 drawSeqFirst=3915 drawSeq=4016 symbols=2 dots=0 direct=2 directDrawn=1 focusLat=33.57616 focusLon=-87.33561 camera centerLat=33.57616 centerLon=-87.33561 zoom=10.80000</t>
        </is>
      </c>
    </row>
    <row r="1833">
      <c r="A1833" t="inlineStr">
        <is>
          <t>2026-06-25T05:41:06.208Z</t>
        </is>
      </c>
      <c r="B1833" t="inlineStr">
        <is>
          <t>diagnostic-motion-threshold-10p8-atlanta-20260625-01</t>
        </is>
      </c>
      <c r="C1833" t="inlineStr">
        <is>
          <t>tools/perf/out/diagnostic-motion-threshold-10p8-atlanta-20260625-01</t>
        </is>
      </c>
      <c r="D1833" t="inlineStr">
        <is>
          <t>tools/perf/out/diagnostic-motion-threshold-10p8-atlanta-20260625-01/diagnostic-motion-threshold-10p8-atlanta-20260625-01-logcat.txt</t>
        </is>
      </c>
      <c r="E1833">
        <v>41</v>
      </c>
      <c r="F1833" t="inlineStr">
        <is>
          <t>maxFrameDetail</t>
        </is>
      </c>
      <c r="G1833" t="inlineStr">
        <is>
          <t>06-25 01:40:26.353</t>
        </is>
      </c>
      <c r="H1833" t="inlineStr">
        <is>
          <t>apply_intent</t>
        </is>
      </c>
      <c r="I1833" t="inlineStr">
        <is>
          <t>Atlanta</t>
        </is>
      </c>
      <c r="J1833" t="inlineStr">
        <is>
          <t>True</t>
        </is>
      </c>
      <c r="K1833" t="inlineStr">
        <is>
          <t>SATELLITE</t>
        </is>
      </c>
      <c r="L1833" s="2" t="inlineStr">
        <is>
          <t>true</t>
        </is>
      </c>
      <c r="M1833" t="inlineStr">
        <is>
          <t>true</t>
        </is>
      </c>
      <c r="N1833" t="inlineStr">
        <is>
          <t>false</t>
        </is>
      </c>
      <c r="O1833">
        <v>1</v>
      </c>
      <c r="Q1833" s="2">
        <v>12.705</v>
      </c>
      <c r="R1833" s="2">
        <v>12.705</v>
      </c>
      <c r="S1833" s="2">
        <v>10.782</v>
      </c>
      <c r="T1833" s="2">
        <v>0.063</v>
      </c>
      <c r="U1833">
        <v>0.584</v>
      </c>
      <c r="V1833">
        <v>1.259</v>
      </c>
      <c r="AH1833">
        <v>2</v>
      </c>
      <c r="AI1833">
        <v>0</v>
      </c>
      <c r="EC1833">
        <v>2</v>
      </c>
      <c r="EK1833">
        <v>1</v>
      </c>
      <c r="HU1833">
        <v>33.57616</v>
      </c>
      <c r="HV1833">
        <v>-87.33561</v>
      </c>
      <c r="HW1833">
        <v>33.57616</v>
      </c>
      <c r="HX1833">
        <v>-87.33561</v>
      </c>
      <c r="IA1833">
        <v>10.8</v>
      </c>
      <c r="IC1833" t="inlineStr">
        <is>
          <t>frames=1 avg=12.705 max=12.705 map=10.782 aviation=0.063 traffic=0.584 chrome=1.259 symbols=2 dots=0 direct=2 directDrawn=1 focusLat=33.57616 focusLon=-87.33561 camera centerLat=33.57616 centerLon=-87.33561 zoom=10.80000</t>
        </is>
      </c>
    </row>
    <row r="1834">
      <c r="A1834" t="inlineStr">
        <is>
          <t>2026-06-25T05:41:06.208Z</t>
        </is>
      </c>
      <c r="B1834" t="inlineStr">
        <is>
          <t>diagnostic-motion-threshold-10p8-atlanta-20260625-01</t>
        </is>
      </c>
      <c r="C1834" t="inlineStr">
        <is>
          <t>tools/perf/out/diagnostic-motion-threshold-10p8-atlanta-20260625-01</t>
        </is>
      </c>
      <c r="D1834" t="inlineStr">
        <is>
          <t>tools/perf/out/diagnostic-motion-threshold-10p8-atlanta-20260625-01/diagnostic-motion-threshold-10p8-atlanta-20260625-01-logcat.txt</t>
        </is>
      </c>
      <c r="E1834">
        <v>42</v>
      </c>
      <c r="F1834" t="inlineStr">
        <is>
          <t>current</t>
        </is>
      </c>
      <c r="G1834" t="inlineStr">
        <is>
          <t>06-25 01:40:27.354</t>
        </is>
      </c>
      <c r="H1834" t="inlineStr">
        <is>
          <t>apply_intent</t>
        </is>
      </c>
      <c r="I1834" t="inlineStr">
        <is>
          <t>Atlanta</t>
        </is>
      </c>
      <c r="J1834" t="inlineStr">
        <is>
          <t>True</t>
        </is>
      </c>
      <c r="K1834" t="inlineStr">
        <is>
          <t>SATELLITE</t>
        </is>
      </c>
      <c r="L1834" s="2" t="inlineStr">
        <is>
          <t>true</t>
        </is>
      </c>
      <c r="M1834" t="inlineStr">
        <is>
          <t>true</t>
        </is>
      </c>
      <c r="N1834" t="inlineStr">
        <is>
          <t>false</t>
        </is>
      </c>
      <c r="O1834">
        <v>100</v>
      </c>
      <c r="Q1834" s="2">
        <v>4.939</v>
      </c>
      <c r="R1834" s="2">
        <v>7.582</v>
      </c>
      <c r="S1834" s="2">
        <v>3.049</v>
      </c>
      <c r="T1834" s="2">
        <v>0.075</v>
      </c>
      <c r="U1834">
        <v>0.501</v>
      </c>
      <c r="V1834">
        <v>1.281</v>
      </c>
      <c r="W1834">
        <v>3.181</v>
      </c>
      <c r="X1834">
        <v>2.013</v>
      </c>
      <c r="Y1834">
        <v>0.311</v>
      </c>
      <c r="Z1834">
        <v>4017</v>
      </c>
      <c r="AA1834">
        <v>4116</v>
      </c>
      <c r="AH1834">
        <v>2</v>
      </c>
      <c r="AI1834">
        <v>0</v>
      </c>
      <c r="EC1834">
        <v>2</v>
      </c>
      <c r="EK1834">
        <v>1</v>
      </c>
      <c r="HU1834">
        <v>33.57616</v>
      </c>
      <c r="HV1834">
        <v>-87.33561</v>
      </c>
      <c r="HW1834">
        <v>33.57616</v>
      </c>
      <c r="HX1834">
        <v>-87.33561</v>
      </c>
      <c r="IA1834">
        <v>10.8</v>
      </c>
      <c r="IC1834" t="inlineStr">
        <is>
          <t>runId=flightalert-perf-satelliteBenchmarkPanZoomWorkloadPerf frames=100 avg=4.939 max=7.582 map=3.049 aviation=0.075 traffic=0.501 chrome=1.281 last=3.181 lastMap=2.013 lastTraffic=0.311 drawSeqFirst=4017 drawSeq=4116 symbols=2 dots=0 direct=2 directDrawn=1 focusLat=33.57616 focusLon=-87.33561 camera centerLat=33.57616 centerLon=-87.33561 zoom=10.80000</t>
        </is>
      </c>
    </row>
    <row r="1835">
      <c r="A1835" t="inlineStr">
        <is>
          <t>2026-06-25T05:41:06.208Z</t>
        </is>
      </c>
      <c r="B1835" t="inlineStr">
        <is>
          <t>diagnostic-motion-threshold-10p8-atlanta-20260625-01</t>
        </is>
      </c>
      <c r="C1835" t="inlineStr">
        <is>
          <t>tools/perf/out/diagnostic-motion-threshold-10p8-atlanta-20260625-01</t>
        </is>
      </c>
      <c r="D1835" t="inlineStr">
        <is>
          <t>tools/perf/out/diagnostic-motion-threshold-10p8-atlanta-20260625-01/diagnostic-motion-threshold-10p8-atlanta-20260625-01-logcat.txt</t>
        </is>
      </c>
      <c r="E1835">
        <v>42</v>
      </c>
      <c r="F1835" t="inlineStr">
        <is>
          <t>maxFrameDetail</t>
        </is>
      </c>
      <c r="G1835" t="inlineStr">
        <is>
          <t>06-25 01:40:27.354</t>
        </is>
      </c>
      <c r="H1835" t="inlineStr">
        <is>
          <t>apply_intent</t>
        </is>
      </c>
      <c r="I1835" t="inlineStr">
        <is>
          <t>Atlanta</t>
        </is>
      </c>
      <c r="J1835" t="inlineStr">
        <is>
          <t>True</t>
        </is>
      </c>
      <c r="K1835" t="inlineStr">
        <is>
          <t>SATELLITE</t>
        </is>
      </c>
      <c r="L1835" s="2" t="inlineStr">
        <is>
          <t>true</t>
        </is>
      </c>
      <c r="M1835" t="inlineStr">
        <is>
          <t>true</t>
        </is>
      </c>
      <c r="N1835" t="inlineStr">
        <is>
          <t>false</t>
        </is>
      </c>
      <c r="O1835">
        <v>1</v>
      </c>
      <c r="Q1835" s="2">
        <v>7.582</v>
      </c>
      <c r="R1835" s="2">
        <v>7.582</v>
      </c>
      <c r="S1835" s="2">
        <v>4.419</v>
      </c>
      <c r="T1835" s="2">
        <v>0.123</v>
      </c>
      <c r="U1835">
        <v>0.74</v>
      </c>
      <c r="V1835">
        <v>2.24</v>
      </c>
      <c r="AH1835">
        <v>2</v>
      </c>
      <c r="AI1835">
        <v>0</v>
      </c>
      <c r="EC1835">
        <v>2</v>
      </c>
      <c r="EK1835">
        <v>1</v>
      </c>
      <c r="HU1835">
        <v>33.57616</v>
      </c>
      <c r="HV1835">
        <v>-87.33561</v>
      </c>
      <c r="HW1835">
        <v>33.57616</v>
      </c>
      <c r="HX1835">
        <v>-87.33561</v>
      </c>
      <c r="IA1835">
        <v>10.8</v>
      </c>
      <c r="IC1835" t="inlineStr">
        <is>
          <t>frames=1 avg=7.582 max=7.582 map=4.419 aviation=0.123 traffic=0.740 chrome=2.240 symbols=2 dots=0 direct=2 directDrawn=1 focusLat=33.57616 focusLon=-87.33561 camera centerLat=33.57616 centerLon=-87.33561 zoom=10.80000</t>
        </is>
      </c>
    </row>
    <row r="1836">
      <c r="A1836" t="inlineStr">
        <is>
          <t>2026-06-25T05:41:06.208Z</t>
        </is>
      </c>
      <c r="B1836" t="inlineStr">
        <is>
          <t>diagnostic-motion-threshold-10p8-atlanta-20260625-01</t>
        </is>
      </c>
      <c r="C1836" t="inlineStr">
        <is>
          <t>tools/perf/out/diagnostic-motion-threshold-10p8-atlanta-20260625-01</t>
        </is>
      </c>
      <c r="D1836" t="inlineStr">
        <is>
          <t>tools/perf/out/diagnostic-motion-threshold-10p8-atlanta-20260625-01/diagnostic-motion-threshold-10p8-atlanta-20260625-01-logcat.txt</t>
        </is>
      </c>
      <c r="E1836">
        <v>43</v>
      </c>
      <c r="F1836" t="inlineStr">
        <is>
          <t>current</t>
        </is>
      </c>
      <c r="G1836" t="inlineStr">
        <is>
          <t>06-25 01:40:28.362</t>
        </is>
      </c>
      <c r="H1836" t="inlineStr">
        <is>
          <t>apply_intent</t>
        </is>
      </c>
      <c r="I1836" t="inlineStr">
        <is>
          <t>Atlanta</t>
        </is>
      </c>
      <c r="J1836" t="inlineStr">
        <is>
          <t>True</t>
        </is>
      </c>
      <c r="K1836" t="inlineStr">
        <is>
          <t>SATELLITE</t>
        </is>
      </c>
      <c r="L1836" s="2" t="inlineStr">
        <is>
          <t>true</t>
        </is>
      </c>
      <c r="M1836" t="inlineStr">
        <is>
          <t>true</t>
        </is>
      </c>
      <c r="N1836" t="inlineStr">
        <is>
          <t>false</t>
        </is>
      </c>
      <c r="O1836">
        <v>99</v>
      </c>
      <c r="Q1836" s="2">
        <v>5.088</v>
      </c>
      <c r="R1836" s="2">
        <v>8.692</v>
      </c>
      <c r="S1836" s="2">
        <v>3.12</v>
      </c>
      <c r="T1836" s="2">
        <v>0.075</v>
      </c>
      <c r="U1836">
        <v>0.538</v>
      </c>
      <c r="V1836">
        <v>1.318</v>
      </c>
      <c r="W1836">
        <v>4.175</v>
      </c>
      <c r="X1836">
        <v>2.118</v>
      </c>
      <c r="Y1836">
        <v>0.464</v>
      </c>
      <c r="Z1836">
        <v>4117</v>
      </c>
      <c r="AA1836">
        <v>4215</v>
      </c>
      <c r="AH1836">
        <v>2</v>
      </c>
      <c r="AI1836">
        <v>0</v>
      </c>
      <c r="EC1836">
        <v>2</v>
      </c>
      <c r="EK1836">
        <v>1</v>
      </c>
      <c r="HU1836">
        <v>33.57616</v>
      </c>
      <c r="HV1836">
        <v>-87.33561</v>
      </c>
      <c r="HW1836">
        <v>33.57616</v>
      </c>
      <c r="HX1836">
        <v>-87.33561</v>
      </c>
      <c r="IA1836">
        <v>10.8</v>
      </c>
      <c r="IC1836" t="inlineStr">
        <is>
          <t>runId=flightalert-perf-satelliteBenchmarkPanZoomWorkloadPerf frames=99 avg=5.088 max=8.692 map=3.120 aviation=0.075 traffic=0.538 chrome=1.318 last=4.175 lastMap=2.118 lastTraffic=0.464 drawSeqFirst=4117 drawSeq=4215 symbols=2 dots=0 direct=2 directDrawn=1 focusLat=33.57616 focusLon=-87.33561 camera centerLat=33.57616 centerLon=-87.33561 zoom=10.80000</t>
        </is>
      </c>
    </row>
    <row r="1837">
      <c r="A1837" t="inlineStr">
        <is>
          <t>2026-06-25T05:41:06.208Z</t>
        </is>
      </c>
      <c r="B1837" t="inlineStr">
        <is>
          <t>diagnostic-motion-threshold-10p8-atlanta-20260625-01</t>
        </is>
      </c>
      <c r="C1837" t="inlineStr">
        <is>
          <t>tools/perf/out/diagnostic-motion-threshold-10p8-atlanta-20260625-01</t>
        </is>
      </c>
      <c r="D1837" t="inlineStr">
        <is>
          <t>tools/perf/out/diagnostic-motion-threshold-10p8-atlanta-20260625-01/diagnostic-motion-threshold-10p8-atlanta-20260625-01-logcat.txt</t>
        </is>
      </c>
      <c r="E1837">
        <v>43</v>
      </c>
      <c r="F1837" t="inlineStr">
        <is>
          <t>maxFrameDetail</t>
        </is>
      </c>
      <c r="G1837" t="inlineStr">
        <is>
          <t>06-25 01:40:28.362</t>
        </is>
      </c>
      <c r="H1837" t="inlineStr">
        <is>
          <t>apply_intent</t>
        </is>
      </c>
      <c r="I1837" t="inlineStr">
        <is>
          <t>Atlanta</t>
        </is>
      </c>
      <c r="J1837" t="inlineStr">
        <is>
          <t>True</t>
        </is>
      </c>
      <c r="K1837" t="inlineStr">
        <is>
          <t>SATELLITE</t>
        </is>
      </c>
      <c r="L1837" s="2" t="inlineStr">
        <is>
          <t>true</t>
        </is>
      </c>
      <c r="M1837" t="inlineStr">
        <is>
          <t>true</t>
        </is>
      </c>
      <c r="N1837" t="inlineStr">
        <is>
          <t>false</t>
        </is>
      </c>
      <c r="O1837">
        <v>1</v>
      </c>
      <c r="Q1837" s="2">
        <v>8.692</v>
      </c>
      <c r="R1837" s="2">
        <v>8.692</v>
      </c>
      <c r="S1837" s="2">
        <v>4.073</v>
      </c>
      <c r="T1837" s="2">
        <v>0.054</v>
      </c>
      <c r="U1837">
        <v>2.423</v>
      </c>
      <c r="V1837">
        <v>2.105</v>
      </c>
      <c r="AH1837">
        <v>2</v>
      </c>
      <c r="AI1837">
        <v>0</v>
      </c>
      <c r="EC1837">
        <v>2</v>
      </c>
      <c r="EK1837">
        <v>1</v>
      </c>
      <c r="HU1837">
        <v>33.57616</v>
      </c>
      <c r="HV1837">
        <v>-87.33561</v>
      </c>
      <c r="HW1837">
        <v>33.57616</v>
      </c>
      <c r="HX1837">
        <v>-87.33561</v>
      </c>
      <c r="IA1837">
        <v>10.8</v>
      </c>
      <c r="IC1837" t="inlineStr">
        <is>
          <t>frames=1 avg=8.692 max=8.692 map=4.073 aviation=0.054 traffic=2.423 chrome=2.105 symbols=2 dots=0 direct=2 directDrawn=1 focusLat=33.57616 focusLon=-87.33561 camera centerLat=33.57616 centerLon=-87.33561 zoom=10.80000</t>
        </is>
      </c>
    </row>
    <row r="1838">
      <c r="A1838" t="inlineStr">
        <is>
          <t>2026-06-25T05:41:06.208Z</t>
        </is>
      </c>
      <c r="B1838" t="inlineStr">
        <is>
          <t>diagnostic-motion-threshold-10p8-atlanta-20260625-01</t>
        </is>
      </c>
      <c r="C1838" t="inlineStr">
        <is>
          <t>tools/perf/out/diagnostic-motion-threshold-10p8-atlanta-20260625-01</t>
        </is>
      </c>
      <c r="D1838" t="inlineStr">
        <is>
          <t>tools/perf/out/diagnostic-motion-threshold-10p8-atlanta-20260625-01/diagnostic-motion-threshold-10p8-atlanta-20260625-01-logcat.txt</t>
        </is>
      </c>
      <c r="E1838">
        <v>44</v>
      </c>
      <c r="F1838" t="inlineStr">
        <is>
          <t>current</t>
        </is>
      </c>
      <c r="G1838" t="inlineStr">
        <is>
          <t>06-25 01:40:29.361</t>
        </is>
      </c>
      <c r="H1838" t="inlineStr">
        <is>
          <t>apply_intent</t>
        </is>
      </c>
      <c r="I1838" t="inlineStr">
        <is>
          <t>Atlanta</t>
        </is>
      </c>
      <c r="J1838" t="inlineStr">
        <is>
          <t>True</t>
        </is>
      </c>
      <c r="K1838" t="inlineStr">
        <is>
          <t>SATELLITE</t>
        </is>
      </c>
      <c r="L1838" s="2" t="inlineStr">
        <is>
          <t>true</t>
        </is>
      </c>
      <c r="M1838" t="inlineStr">
        <is>
          <t>true</t>
        </is>
      </c>
      <c r="N1838" t="inlineStr">
        <is>
          <t>false</t>
        </is>
      </c>
      <c r="O1838">
        <v>98</v>
      </c>
      <c r="Q1838" s="2">
        <v>5.272</v>
      </c>
      <c r="R1838" s="2">
        <v>8.564</v>
      </c>
      <c r="S1838" s="2">
        <v>3.298</v>
      </c>
      <c r="T1838" s="2">
        <v>0.075</v>
      </c>
      <c r="U1838">
        <v>0.526</v>
      </c>
      <c r="V1838">
        <v>1.338</v>
      </c>
      <c r="W1838">
        <v>3.061</v>
      </c>
      <c r="X1838">
        <v>1.928</v>
      </c>
      <c r="Y1838">
        <v>0.29</v>
      </c>
      <c r="Z1838">
        <v>4216</v>
      </c>
      <c r="AA1838">
        <v>4313</v>
      </c>
      <c r="AH1838">
        <v>2</v>
      </c>
      <c r="AI1838">
        <v>0</v>
      </c>
      <c r="EC1838">
        <v>2</v>
      </c>
      <c r="EK1838">
        <v>1</v>
      </c>
      <c r="HU1838">
        <v>33.57616</v>
      </c>
      <c r="HV1838">
        <v>-87.33561</v>
      </c>
      <c r="HW1838">
        <v>33.57616</v>
      </c>
      <c r="HX1838">
        <v>-87.33561</v>
      </c>
      <c r="IA1838">
        <v>10.8</v>
      </c>
      <c r="IC1838" t="inlineStr">
        <is>
          <t>runId=flightalert-perf-satelliteBenchmarkPanZoomWorkloadPerf frames=98 avg=5.272 max=8.564 map=3.298 aviation=0.075 traffic=0.526 chrome=1.338 last=3.061 lastMap=1.928 lastTraffic=0.290 drawSeqFirst=4216 drawSeq=4313 symbols=2 dots=0 direct=2 directDrawn=1 focusLat=33.57616 focusLon=-87.33561 camera centerLat=33.57616 centerLon=-87.33561 zoom=10.80000</t>
        </is>
      </c>
    </row>
    <row r="1839">
      <c r="A1839" t="inlineStr">
        <is>
          <t>2026-06-25T05:41:06.208Z</t>
        </is>
      </c>
      <c r="B1839" t="inlineStr">
        <is>
          <t>diagnostic-motion-threshold-10p8-atlanta-20260625-01</t>
        </is>
      </c>
      <c r="C1839" t="inlineStr">
        <is>
          <t>tools/perf/out/diagnostic-motion-threshold-10p8-atlanta-20260625-01</t>
        </is>
      </c>
      <c r="D1839" t="inlineStr">
        <is>
          <t>tools/perf/out/diagnostic-motion-threshold-10p8-atlanta-20260625-01/diagnostic-motion-threshold-10p8-atlanta-20260625-01-logcat.txt</t>
        </is>
      </c>
      <c r="E1839">
        <v>44</v>
      </c>
      <c r="F1839" t="inlineStr">
        <is>
          <t>maxFrameDetail</t>
        </is>
      </c>
      <c r="G1839" t="inlineStr">
        <is>
          <t>06-25 01:40:29.361</t>
        </is>
      </c>
      <c r="H1839" t="inlineStr">
        <is>
          <t>apply_intent</t>
        </is>
      </c>
      <c r="I1839" t="inlineStr">
        <is>
          <t>Atlanta</t>
        </is>
      </c>
      <c r="J1839" t="inlineStr">
        <is>
          <t>True</t>
        </is>
      </c>
      <c r="K1839" t="inlineStr">
        <is>
          <t>SATELLITE</t>
        </is>
      </c>
      <c r="L1839" s="2" t="inlineStr">
        <is>
          <t>true</t>
        </is>
      </c>
      <c r="M1839" t="inlineStr">
        <is>
          <t>true</t>
        </is>
      </c>
      <c r="N1839" t="inlineStr">
        <is>
          <t>false</t>
        </is>
      </c>
      <c r="O1839">
        <v>1</v>
      </c>
      <c r="Q1839" s="2">
        <v>8.564</v>
      </c>
      <c r="R1839" s="2">
        <v>8.564</v>
      </c>
      <c r="S1839" s="2">
        <v>5.761</v>
      </c>
      <c r="T1839" s="2">
        <v>0.188</v>
      </c>
      <c r="U1839">
        <v>1.066</v>
      </c>
      <c r="V1839">
        <v>1.529</v>
      </c>
      <c r="AH1839">
        <v>2</v>
      </c>
      <c r="AI1839">
        <v>0</v>
      </c>
      <c r="EC1839">
        <v>2</v>
      </c>
      <c r="EK1839">
        <v>1</v>
      </c>
      <c r="HU1839">
        <v>33.57616</v>
      </c>
      <c r="HV1839">
        <v>-87.33561</v>
      </c>
      <c r="HW1839">
        <v>33.57616</v>
      </c>
      <c r="HX1839">
        <v>-87.33561</v>
      </c>
      <c r="IA1839">
        <v>10.8</v>
      </c>
      <c r="IC1839" t="inlineStr">
        <is>
          <t>frames=1 avg=8.564 max=8.564 map=5.761 aviation=0.188 traffic=1.066 chrome=1.529 symbols=2 dots=0 direct=2 directDrawn=1 focusLat=33.57616 focusLon=-87.33561 camera centerLat=33.57616 centerLon=-87.33561 zoom=10.80000</t>
        </is>
      </c>
    </row>
    <row r="1840">
      <c r="A1840" t="inlineStr">
        <is>
          <t>2026-06-25T05:41:06.208Z</t>
        </is>
      </c>
      <c r="B1840" t="inlineStr">
        <is>
          <t>diagnostic-motion-threshold-10p8-atlanta-20260625-01</t>
        </is>
      </c>
      <c r="C1840" t="inlineStr">
        <is>
          <t>tools/perf/out/diagnostic-motion-threshold-10p8-atlanta-20260625-01</t>
        </is>
      </c>
      <c r="D1840" t="inlineStr">
        <is>
          <t>tools/perf/out/diagnostic-motion-threshold-10p8-atlanta-20260625-01/diagnostic-motion-threshold-10p8-atlanta-20260625-01-logcat.txt</t>
        </is>
      </c>
      <c r="E1840">
        <v>45</v>
      </c>
      <c r="F1840" t="inlineStr">
        <is>
          <t>current</t>
        </is>
      </c>
      <c r="G1840" t="inlineStr">
        <is>
          <t>06-25 01:40:30.362</t>
        </is>
      </c>
      <c r="H1840" t="inlineStr">
        <is>
          <t>apply_intent</t>
        </is>
      </c>
      <c r="I1840" t="inlineStr">
        <is>
          <t>Atlanta</t>
        </is>
      </c>
      <c r="J1840" t="inlineStr">
        <is>
          <t>True</t>
        </is>
      </c>
      <c r="K1840" t="inlineStr">
        <is>
          <t>SATELLITE</t>
        </is>
      </c>
      <c r="L1840" s="2" t="inlineStr">
        <is>
          <t>true</t>
        </is>
      </c>
      <c r="M1840" t="inlineStr">
        <is>
          <t>true</t>
        </is>
      </c>
      <c r="N1840" t="inlineStr">
        <is>
          <t>false</t>
        </is>
      </c>
      <c r="O1840">
        <v>100</v>
      </c>
      <c r="Q1840" s="2">
        <v>5.242</v>
      </c>
      <c r="R1840" s="2">
        <v>8.917</v>
      </c>
      <c r="S1840" s="2">
        <v>3.215</v>
      </c>
      <c r="T1840" s="2">
        <v>0.077</v>
      </c>
      <c r="U1840">
        <v>0.538</v>
      </c>
      <c r="V1840">
        <v>1.377</v>
      </c>
      <c r="W1840">
        <v>3.272</v>
      </c>
      <c r="X1840">
        <v>2.051</v>
      </c>
      <c r="Y1840">
        <v>0.324</v>
      </c>
      <c r="Z1840">
        <v>4314</v>
      </c>
      <c r="AA1840">
        <v>4413</v>
      </c>
      <c r="AH1840">
        <v>2</v>
      </c>
      <c r="AI1840">
        <v>0</v>
      </c>
      <c r="EC1840">
        <v>2</v>
      </c>
      <c r="EK1840">
        <v>1</v>
      </c>
      <c r="HU1840">
        <v>33.57616</v>
      </c>
      <c r="HV1840">
        <v>-87.33561</v>
      </c>
      <c r="HW1840">
        <v>33.57616</v>
      </c>
      <c r="HX1840">
        <v>-87.33561</v>
      </c>
      <c r="IA1840">
        <v>10.8</v>
      </c>
      <c r="IC1840" t="inlineStr">
        <is>
          <t>runId=flightalert-perf-satelliteBenchmarkPanZoomWorkloadPerf frames=100 avg=5.242 max=8.917 map=3.215 aviation=0.077 traffic=0.538 chrome=1.377 last=3.272 lastMap=2.051 lastTraffic=0.324 drawSeqFirst=4314 drawSeq=4413 symbols=2 dots=0 direct=2 directDrawn=1 focusLat=33.57616 focusLon=-87.33561 camera centerLat=33.57616 centerLon=-87.33561 zoom=10.80000</t>
        </is>
      </c>
    </row>
    <row r="1841">
      <c r="A1841" t="inlineStr">
        <is>
          <t>2026-06-25T05:41:06.208Z</t>
        </is>
      </c>
      <c r="B1841" t="inlineStr">
        <is>
          <t>diagnostic-motion-threshold-10p8-atlanta-20260625-01</t>
        </is>
      </c>
      <c r="C1841" t="inlineStr">
        <is>
          <t>tools/perf/out/diagnostic-motion-threshold-10p8-atlanta-20260625-01</t>
        </is>
      </c>
      <c r="D1841" t="inlineStr">
        <is>
          <t>tools/perf/out/diagnostic-motion-threshold-10p8-atlanta-20260625-01/diagnostic-motion-threshold-10p8-atlanta-20260625-01-logcat.txt</t>
        </is>
      </c>
      <c r="E1841">
        <v>45</v>
      </c>
      <c r="F1841" t="inlineStr">
        <is>
          <t>maxFrameDetail</t>
        </is>
      </c>
      <c r="G1841" t="inlineStr">
        <is>
          <t>06-25 01:40:30.362</t>
        </is>
      </c>
      <c r="H1841" t="inlineStr">
        <is>
          <t>apply_intent</t>
        </is>
      </c>
      <c r="I1841" t="inlineStr">
        <is>
          <t>Atlanta</t>
        </is>
      </c>
      <c r="J1841" t="inlineStr">
        <is>
          <t>True</t>
        </is>
      </c>
      <c r="K1841" t="inlineStr">
        <is>
          <t>SATELLITE</t>
        </is>
      </c>
      <c r="L1841" s="2" t="inlineStr">
        <is>
          <t>true</t>
        </is>
      </c>
      <c r="M1841" t="inlineStr">
        <is>
          <t>true</t>
        </is>
      </c>
      <c r="N1841" t="inlineStr">
        <is>
          <t>false</t>
        </is>
      </c>
      <c r="O1841">
        <v>1</v>
      </c>
      <c r="Q1841" s="2">
        <v>8.917</v>
      </c>
      <c r="R1841" s="2">
        <v>8.917</v>
      </c>
      <c r="S1841" s="2">
        <v>5.129</v>
      </c>
      <c r="T1841" s="2">
        <v>0.259</v>
      </c>
      <c r="U1841">
        <v>1.503</v>
      </c>
      <c r="V1841">
        <v>1.93</v>
      </c>
      <c r="AH1841">
        <v>2</v>
      </c>
      <c r="AI1841">
        <v>0</v>
      </c>
      <c r="EC1841">
        <v>2</v>
      </c>
      <c r="EK1841">
        <v>1</v>
      </c>
      <c r="HU1841">
        <v>33.57616</v>
      </c>
      <c r="HV1841">
        <v>-87.33561</v>
      </c>
      <c r="HW1841">
        <v>33.57616</v>
      </c>
      <c r="HX1841">
        <v>-87.33561</v>
      </c>
      <c r="IA1841">
        <v>10.8</v>
      </c>
      <c r="IC1841" t="inlineStr">
        <is>
          <t>frames=1 avg=8.917 max=8.917 map=5.129 aviation=0.259 traffic=1.503 chrome=1.930 symbols=2 dots=0 direct=2 directDrawn=1 focusLat=33.57616 focusLon=-87.33561 camera centerLat=33.57616 centerLon=-87.33561 zoom=10.80000</t>
        </is>
      </c>
    </row>
    <row r="1842">
      <c r="A1842" t="inlineStr">
        <is>
          <t>2026-06-25T05:41:06.208Z</t>
        </is>
      </c>
      <c r="B1842" t="inlineStr">
        <is>
          <t>diagnostic-motion-threshold-10p8-atlanta-20260625-01</t>
        </is>
      </c>
      <c r="C1842" t="inlineStr">
        <is>
          <t>tools/perf/out/diagnostic-motion-threshold-10p8-atlanta-20260625-01</t>
        </is>
      </c>
      <c r="D1842" t="inlineStr">
        <is>
          <t>tools/perf/out/diagnostic-motion-threshold-10p8-atlanta-20260625-01/diagnostic-motion-threshold-10p8-atlanta-20260625-01-logcat.txt</t>
        </is>
      </c>
      <c r="E1842">
        <v>46</v>
      </c>
      <c r="F1842" t="inlineStr">
        <is>
          <t>current</t>
        </is>
      </c>
      <c r="G1842" t="inlineStr">
        <is>
          <t>06-25 01:40:31.385</t>
        </is>
      </c>
      <c r="H1842" t="inlineStr">
        <is>
          <t>apply_intent</t>
        </is>
      </c>
      <c r="I1842" t="inlineStr">
        <is>
          <t>Atlanta</t>
        </is>
      </c>
      <c r="J1842" t="inlineStr">
        <is>
          <t>True</t>
        </is>
      </c>
      <c r="K1842" t="inlineStr">
        <is>
          <t>SATELLITE</t>
        </is>
      </c>
      <c r="L1842" s="2" t="inlineStr">
        <is>
          <t>true</t>
        </is>
      </c>
      <c r="M1842" t="inlineStr">
        <is>
          <t>true</t>
        </is>
      </c>
      <c r="N1842" t="inlineStr">
        <is>
          <t>false</t>
        </is>
      </c>
      <c r="O1842">
        <v>98</v>
      </c>
      <c r="Q1842" s="2">
        <v>5.092</v>
      </c>
      <c r="R1842" s="2">
        <v>9.592000000000001</v>
      </c>
      <c r="S1842" s="2">
        <v>3.179</v>
      </c>
      <c r="T1842" s="2">
        <v>0.073</v>
      </c>
      <c r="U1842">
        <v>0.513</v>
      </c>
      <c r="V1842">
        <v>1.296</v>
      </c>
      <c r="W1842">
        <v>4.84</v>
      </c>
      <c r="X1842">
        <v>3.056</v>
      </c>
      <c r="Y1842">
        <v>0.55</v>
      </c>
      <c r="Z1842">
        <v>4414</v>
      </c>
      <c r="AA1842">
        <v>4511</v>
      </c>
      <c r="AH1842">
        <v>2</v>
      </c>
      <c r="AI1842">
        <v>0</v>
      </c>
      <c r="EC1842">
        <v>2</v>
      </c>
      <c r="EK1842">
        <v>1</v>
      </c>
      <c r="HU1842">
        <v>33.57616</v>
      </c>
      <c r="HV1842">
        <v>-87.33561</v>
      </c>
      <c r="HW1842">
        <v>33.57616</v>
      </c>
      <c r="HX1842">
        <v>-87.33561</v>
      </c>
      <c r="IA1842">
        <v>10.8</v>
      </c>
      <c r="IC1842" t="inlineStr">
        <is>
          <t>runId=flightalert-perf-satelliteBenchmarkPanZoomWorkloadPerf frames=98 avg=5.092 max=9.592 map=3.179 aviation=0.073 traffic=0.513 chrome=1.296 last=4.840 lastMap=3.056 lastTraffic=0.550 drawSeqFirst=4414 drawSeq=4511 symbols=2 dots=0 direct=2 directDrawn=1 focusLat=33.57616 focusLon=-87.33561 camera centerLat=33.57616 centerLon=-87.33561 zoom=10.80000</t>
        </is>
      </c>
    </row>
    <row r="1843">
      <c r="A1843" t="inlineStr">
        <is>
          <t>2026-06-25T05:41:06.208Z</t>
        </is>
      </c>
      <c r="B1843" t="inlineStr">
        <is>
          <t>diagnostic-motion-threshold-10p8-atlanta-20260625-01</t>
        </is>
      </c>
      <c r="C1843" t="inlineStr">
        <is>
          <t>tools/perf/out/diagnostic-motion-threshold-10p8-atlanta-20260625-01</t>
        </is>
      </c>
      <c r="D1843" t="inlineStr">
        <is>
          <t>tools/perf/out/diagnostic-motion-threshold-10p8-atlanta-20260625-01/diagnostic-motion-threshold-10p8-atlanta-20260625-01-logcat.txt</t>
        </is>
      </c>
      <c r="E1843">
        <v>46</v>
      </c>
      <c r="F1843" t="inlineStr">
        <is>
          <t>maxFrameDetail</t>
        </is>
      </c>
      <c r="G1843" t="inlineStr">
        <is>
          <t>06-25 01:40:31.385</t>
        </is>
      </c>
      <c r="H1843" t="inlineStr">
        <is>
          <t>apply_intent</t>
        </is>
      </c>
      <c r="I1843" t="inlineStr">
        <is>
          <t>Atlanta</t>
        </is>
      </c>
      <c r="J1843" t="inlineStr">
        <is>
          <t>True</t>
        </is>
      </c>
      <c r="K1843" t="inlineStr">
        <is>
          <t>SATELLITE</t>
        </is>
      </c>
      <c r="L1843" s="2" t="inlineStr">
        <is>
          <t>true</t>
        </is>
      </c>
      <c r="M1843" t="inlineStr">
        <is>
          <t>true</t>
        </is>
      </c>
      <c r="N1843" t="inlineStr">
        <is>
          <t>false</t>
        </is>
      </c>
      <c r="O1843">
        <v>1</v>
      </c>
      <c r="Q1843" s="2">
        <v>9.592000000000001</v>
      </c>
      <c r="R1843" s="2">
        <v>9.592000000000001</v>
      </c>
      <c r="S1843" s="2">
        <v>5.658</v>
      </c>
      <c r="T1843" s="2">
        <v>0.35</v>
      </c>
      <c r="U1843">
        <v>1.463</v>
      </c>
      <c r="V1843">
        <v>2.085</v>
      </c>
      <c r="AH1843">
        <v>2</v>
      </c>
      <c r="AI1843">
        <v>0</v>
      </c>
      <c r="EC1843">
        <v>2</v>
      </c>
      <c r="EK1843">
        <v>1</v>
      </c>
      <c r="HU1843">
        <v>33.57616</v>
      </c>
      <c r="HV1843">
        <v>-87.33561</v>
      </c>
      <c r="HW1843">
        <v>33.57616</v>
      </c>
      <c r="HX1843">
        <v>-87.33561</v>
      </c>
      <c r="IA1843">
        <v>10.8</v>
      </c>
      <c r="IC1843" t="inlineStr">
        <is>
          <t>frames=1 avg=9.592 max=9.592 map=5.658 aviation=0.350 traffic=1.463 chrome=2.085 symbols=2 dots=0 direct=2 directDrawn=1 focusLat=33.57616 focusLon=-87.33561 camera centerLat=33.57616 centerLon=-87.33561 zoom=10.80000</t>
        </is>
      </c>
    </row>
    <row r="1844">
      <c r="A1844" t="inlineStr">
        <is>
          <t>2026-06-25T05:41:06.208Z</t>
        </is>
      </c>
      <c r="B1844" t="inlineStr">
        <is>
          <t>diagnostic-motion-threshold-10p8-atlanta-20260625-01</t>
        </is>
      </c>
      <c r="C1844" t="inlineStr">
        <is>
          <t>tools/perf/out/diagnostic-motion-threshold-10p8-atlanta-20260625-01</t>
        </is>
      </c>
      <c r="D1844" t="inlineStr">
        <is>
          <t>tools/perf/out/diagnostic-motion-threshold-10p8-atlanta-20260625-01/diagnostic-motion-threshold-10p8-atlanta-20260625-01-logcat.txt</t>
        </is>
      </c>
      <c r="E1844">
        <v>47</v>
      </c>
      <c r="F1844" t="inlineStr">
        <is>
          <t>current</t>
        </is>
      </c>
      <c r="G1844" t="inlineStr">
        <is>
          <t>06-25 01:40:32.389</t>
        </is>
      </c>
      <c r="H1844" t="inlineStr">
        <is>
          <t>apply_intent</t>
        </is>
      </c>
      <c r="I1844" t="inlineStr">
        <is>
          <t>Atlanta</t>
        </is>
      </c>
      <c r="J1844" t="inlineStr">
        <is>
          <t>True</t>
        </is>
      </c>
      <c r="K1844" t="inlineStr">
        <is>
          <t>SATELLITE</t>
        </is>
      </c>
      <c r="L1844" s="2" t="inlineStr">
        <is>
          <t>true</t>
        </is>
      </c>
      <c r="M1844" t="inlineStr">
        <is>
          <t>true</t>
        </is>
      </c>
      <c r="N1844" t="inlineStr">
        <is>
          <t>false</t>
        </is>
      </c>
      <c r="O1844">
        <v>97</v>
      </c>
      <c r="Q1844" s="2">
        <v>4.961</v>
      </c>
      <c r="R1844" s="2">
        <v>7.572</v>
      </c>
      <c r="S1844" s="2">
        <v>3.116</v>
      </c>
      <c r="T1844" s="2">
        <v>0.07099999999999999</v>
      </c>
      <c r="U1844">
        <v>0.506</v>
      </c>
      <c r="V1844">
        <v>1.233</v>
      </c>
      <c r="W1844">
        <v>3.294</v>
      </c>
      <c r="X1844">
        <v>1.991</v>
      </c>
      <c r="Y1844">
        <v>0.306</v>
      </c>
      <c r="Z1844">
        <v>4512</v>
      </c>
      <c r="AA1844">
        <v>4608</v>
      </c>
      <c r="AH1844">
        <v>2</v>
      </c>
      <c r="AI1844">
        <v>0</v>
      </c>
      <c r="EC1844">
        <v>2</v>
      </c>
      <c r="EK1844">
        <v>1</v>
      </c>
      <c r="HU1844">
        <v>33.57616</v>
      </c>
      <c r="HV1844">
        <v>-87.33561</v>
      </c>
      <c r="HW1844">
        <v>33.57616</v>
      </c>
      <c r="HX1844">
        <v>-87.33561</v>
      </c>
      <c r="IA1844">
        <v>10.8</v>
      </c>
      <c r="IC1844" t="inlineStr">
        <is>
          <t>runId=flightalert-perf-satelliteBenchmarkPanZoomWorkloadPerf frames=97 avg=4.961 max=7.572 map=3.116 aviation=0.071 traffic=0.506 chrome=1.233 last=3.294 lastMap=1.991 lastTraffic=0.306 drawSeqFirst=4512 drawSeq=4608 symbols=2 dots=0 direct=2 directDrawn=1 focusLat=33.57616 focusLon=-87.33561 camera centerLat=33.57616 centerLon=-87.33561 zoom=10.80000</t>
        </is>
      </c>
    </row>
    <row r="1845">
      <c r="A1845" t="inlineStr">
        <is>
          <t>2026-06-25T05:41:06.208Z</t>
        </is>
      </c>
      <c r="B1845" t="inlineStr">
        <is>
          <t>diagnostic-motion-threshold-10p8-atlanta-20260625-01</t>
        </is>
      </c>
      <c r="C1845" t="inlineStr">
        <is>
          <t>tools/perf/out/diagnostic-motion-threshold-10p8-atlanta-20260625-01</t>
        </is>
      </c>
      <c r="D1845" t="inlineStr">
        <is>
          <t>tools/perf/out/diagnostic-motion-threshold-10p8-atlanta-20260625-01/diagnostic-motion-threshold-10p8-atlanta-20260625-01-logcat.txt</t>
        </is>
      </c>
      <c r="E1845">
        <v>47</v>
      </c>
      <c r="F1845" t="inlineStr">
        <is>
          <t>maxFrameDetail</t>
        </is>
      </c>
      <c r="G1845" t="inlineStr">
        <is>
          <t>06-25 01:40:32.389</t>
        </is>
      </c>
      <c r="H1845" t="inlineStr">
        <is>
          <t>apply_intent</t>
        </is>
      </c>
      <c r="I1845" t="inlineStr">
        <is>
          <t>Atlanta</t>
        </is>
      </c>
      <c r="J1845" t="inlineStr">
        <is>
          <t>True</t>
        </is>
      </c>
      <c r="K1845" t="inlineStr">
        <is>
          <t>SATELLITE</t>
        </is>
      </c>
      <c r="L1845" s="2" t="inlineStr">
        <is>
          <t>true</t>
        </is>
      </c>
      <c r="M1845" t="inlineStr">
        <is>
          <t>true</t>
        </is>
      </c>
      <c r="N1845" t="inlineStr">
        <is>
          <t>false</t>
        </is>
      </c>
      <c r="O1845">
        <v>1</v>
      </c>
      <c r="Q1845" s="2">
        <v>7.572</v>
      </c>
      <c r="R1845" s="2">
        <v>7.572</v>
      </c>
      <c r="S1845" s="2">
        <v>4.603</v>
      </c>
      <c r="T1845" s="2">
        <v>0.133</v>
      </c>
      <c r="U1845">
        <v>0.769</v>
      </c>
      <c r="V1845">
        <v>2.007</v>
      </c>
      <c r="AH1845">
        <v>2</v>
      </c>
      <c r="AI1845">
        <v>0</v>
      </c>
      <c r="EC1845">
        <v>2</v>
      </c>
      <c r="EK1845">
        <v>1</v>
      </c>
      <c r="HU1845">
        <v>33.57616</v>
      </c>
      <c r="HV1845">
        <v>-87.33561</v>
      </c>
      <c r="HW1845">
        <v>33.57616</v>
      </c>
      <c r="HX1845">
        <v>-87.33561</v>
      </c>
      <c r="IA1845">
        <v>10.8</v>
      </c>
      <c r="IC1845" t="inlineStr">
        <is>
          <t>frames=1 avg=7.572 max=7.572 map=4.603 aviation=0.133 traffic=0.769 chrome=2.007 symbols=2 dots=0 direct=2 directDrawn=1 focusLat=33.57616 focusLon=-87.33561 camera centerLat=33.57616 centerLon=-87.33561 zoom=10.80000</t>
        </is>
      </c>
    </row>
    <row r="1846">
      <c r="A1846" t="inlineStr">
        <is>
          <t>2026-06-25T05:41:06.208Z</t>
        </is>
      </c>
      <c r="B1846" t="inlineStr">
        <is>
          <t>diagnostic-motion-threshold-10p8-atlanta-20260625-01</t>
        </is>
      </c>
      <c r="C1846" t="inlineStr">
        <is>
          <t>tools/perf/out/diagnostic-motion-threshold-10p8-atlanta-20260625-01</t>
        </is>
      </c>
      <c r="D1846" t="inlineStr">
        <is>
          <t>tools/perf/out/diagnostic-motion-threshold-10p8-atlanta-20260625-01/diagnostic-motion-threshold-10p8-atlanta-20260625-01-logcat.txt</t>
        </is>
      </c>
      <c r="E1846">
        <v>48</v>
      </c>
      <c r="F1846" t="inlineStr">
        <is>
          <t>current</t>
        </is>
      </c>
      <c r="G1846" t="inlineStr">
        <is>
          <t>06-25 01:40:33.391</t>
        </is>
      </c>
      <c r="H1846" t="inlineStr">
        <is>
          <t>apply_intent</t>
        </is>
      </c>
      <c r="I1846" t="inlineStr">
        <is>
          <t>Atlanta</t>
        </is>
      </c>
      <c r="J1846" t="inlineStr">
        <is>
          <t>True</t>
        </is>
      </c>
      <c r="K1846" t="inlineStr">
        <is>
          <t>SATELLITE</t>
        </is>
      </c>
      <c r="L1846" s="2" t="inlineStr">
        <is>
          <t>true</t>
        </is>
      </c>
      <c r="M1846" t="inlineStr">
        <is>
          <t>true</t>
        </is>
      </c>
      <c r="N1846" t="inlineStr">
        <is>
          <t>false</t>
        </is>
      </c>
      <c r="O1846">
        <v>98</v>
      </c>
      <c r="Q1846" s="2">
        <v>5.11</v>
      </c>
      <c r="R1846" s="2">
        <v>6.92</v>
      </c>
      <c r="S1846" s="2">
        <v>3.17</v>
      </c>
      <c r="T1846" s="2">
        <v>0.07199999999999999</v>
      </c>
      <c r="U1846">
        <v>0.514</v>
      </c>
      <c r="V1846">
        <v>1.32</v>
      </c>
      <c r="W1846">
        <v>4.371</v>
      </c>
      <c r="X1846">
        <v>2.678</v>
      </c>
      <c r="Y1846">
        <v>0.417</v>
      </c>
      <c r="Z1846">
        <v>4609</v>
      </c>
      <c r="AA1846">
        <v>4706</v>
      </c>
      <c r="AH1846">
        <v>2</v>
      </c>
      <c r="AI1846">
        <v>0</v>
      </c>
      <c r="EC1846">
        <v>2</v>
      </c>
      <c r="EK1846">
        <v>1</v>
      </c>
      <c r="HU1846">
        <v>33.57616</v>
      </c>
      <c r="HV1846">
        <v>-87.33561</v>
      </c>
      <c r="HW1846">
        <v>33.57616</v>
      </c>
      <c r="HX1846">
        <v>-87.33561</v>
      </c>
      <c r="IA1846">
        <v>10.8</v>
      </c>
      <c r="IC1846" t="inlineStr">
        <is>
          <t>runId=flightalert-perf-satelliteBenchmarkPanZoomWorkloadPerf frames=98 avg=5.110 max=6.920 map=3.170 aviation=0.072 traffic=0.514 chrome=1.320 last=4.371 lastMap=2.678 lastTraffic=0.417 drawSeqFirst=4609 drawSeq=4706 symbols=2 dots=0 direct=2 directDrawn=1 focusLat=33.57616 focusLon=-87.33561 camera centerLat=33.57616 centerLon=-87.33561 zoom=10.80000</t>
        </is>
      </c>
    </row>
    <row r="1847">
      <c r="A1847" t="inlineStr">
        <is>
          <t>2026-06-25T05:41:06.208Z</t>
        </is>
      </c>
      <c r="B1847" t="inlineStr">
        <is>
          <t>diagnostic-motion-threshold-10p8-atlanta-20260625-01</t>
        </is>
      </c>
      <c r="C1847" t="inlineStr">
        <is>
          <t>tools/perf/out/diagnostic-motion-threshold-10p8-atlanta-20260625-01</t>
        </is>
      </c>
      <c r="D1847" t="inlineStr">
        <is>
          <t>tools/perf/out/diagnostic-motion-threshold-10p8-atlanta-20260625-01/diagnostic-motion-threshold-10p8-atlanta-20260625-01-logcat.txt</t>
        </is>
      </c>
      <c r="E1847">
        <v>48</v>
      </c>
      <c r="F1847" t="inlineStr">
        <is>
          <t>maxFrameDetail</t>
        </is>
      </c>
      <c r="G1847" t="inlineStr">
        <is>
          <t>06-25 01:40:33.391</t>
        </is>
      </c>
      <c r="H1847" t="inlineStr">
        <is>
          <t>apply_intent</t>
        </is>
      </c>
      <c r="I1847" t="inlineStr">
        <is>
          <t>Atlanta</t>
        </is>
      </c>
      <c r="J1847" t="inlineStr">
        <is>
          <t>True</t>
        </is>
      </c>
      <c r="K1847" t="inlineStr">
        <is>
          <t>SATELLITE</t>
        </is>
      </c>
      <c r="L1847" s="2" t="inlineStr">
        <is>
          <t>true</t>
        </is>
      </c>
      <c r="M1847" t="inlineStr">
        <is>
          <t>true</t>
        </is>
      </c>
      <c r="N1847" t="inlineStr">
        <is>
          <t>false</t>
        </is>
      </c>
      <c r="O1847">
        <v>1</v>
      </c>
      <c r="Q1847" s="2">
        <v>6.92</v>
      </c>
      <c r="R1847" s="2">
        <v>6.92</v>
      </c>
      <c r="S1847" s="2">
        <v>4.225</v>
      </c>
      <c r="T1847" s="2">
        <v>0.1</v>
      </c>
      <c r="U1847">
        <v>0.694</v>
      </c>
      <c r="V1847">
        <v>1.841</v>
      </c>
      <c r="AH1847">
        <v>2</v>
      </c>
      <c r="AI1847">
        <v>0</v>
      </c>
      <c r="EC1847">
        <v>2</v>
      </c>
      <c r="EK1847">
        <v>1</v>
      </c>
      <c r="HU1847">
        <v>33.57616</v>
      </c>
      <c r="HV1847">
        <v>-87.33561</v>
      </c>
      <c r="HW1847">
        <v>33.57616</v>
      </c>
      <c r="HX1847">
        <v>-87.33561</v>
      </c>
      <c r="IA1847">
        <v>10.8</v>
      </c>
      <c r="IC1847" t="inlineStr">
        <is>
          <t>frames=1 avg=6.920 max=6.920 map=4.225 aviation=0.100 traffic=0.694 chrome=1.841 symbols=2 dots=0 direct=2 directDrawn=1 focusLat=33.57616 focusLon=-87.33561 camera centerLat=33.57616 centerLon=-87.33561 zoom=10.80000</t>
        </is>
      </c>
    </row>
    <row r="1848">
      <c r="A1848" t="inlineStr">
        <is>
          <t>2026-06-25T05:41:06.208Z</t>
        </is>
      </c>
      <c r="B1848" t="inlineStr">
        <is>
          <t>diagnostic-motion-threshold-10p8-atlanta-20260625-01</t>
        </is>
      </c>
      <c r="C1848" t="inlineStr">
        <is>
          <t>tools/perf/out/diagnostic-motion-threshold-10p8-atlanta-20260625-01</t>
        </is>
      </c>
      <c r="D1848" t="inlineStr">
        <is>
          <t>tools/perf/out/diagnostic-motion-threshold-10p8-atlanta-20260625-01/diagnostic-motion-threshold-10p8-atlanta-20260625-01-logcat.txt</t>
        </is>
      </c>
      <c r="E1848">
        <v>49</v>
      </c>
      <c r="F1848" t="inlineStr">
        <is>
          <t>current</t>
        </is>
      </c>
      <c r="G1848" t="inlineStr">
        <is>
          <t>06-25 01:40:34.401</t>
        </is>
      </c>
      <c r="H1848" t="inlineStr">
        <is>
          <t>apply_intent</t>
        </is>
      </c>
      <c r="I1848" t="inlineStr">
        <is>
          <t>Atlanta</t>
        </is>
      </c>
      <c r="J1848" t="inlineStr">
        <is>
          <t>True</t>
        </is>
      </c>
      <c r="K1848" t="inlineStr">
        <is>
          <t>SATELLITE</t>
        </is>
      </c>
      <c r="L1848" s="2" t="inlineStr">
        <is>
          <t>true</t>
        </is>
      </c>
      <c r="M1848" t="inlineStr">
        <is>
          <t>true</t>
        </is>
      </c>
      <c r="N1848" t="inlineStr">
        <is>
          <t>false</t>
        </is>
      </c>
      <c r="O1848">
        <v>99</v>
      </c>
      <c r="Q1848" s="2">
        <v>5.06</v>
      </c>
      <c r="R1848" s="2">
        <v>7.588</v>
      </c>
      <c r="S1848" s="2">
        <v>3.136</v>
      </c>
      <c r="T1848" s="2">
        <v>0.075</v>
      </c>
      <c r="U1848">
        <v>0.498</v>
      </c>
      <c r="V1848">
        <v>1.316</v>
      </c>
      <c r="W1848">
        <v>5.305</v>
      </c>
      <c r="X1848">
        <v>3.381</v>
      </c>
      <c r="Y1848">
        <v>0.486</v>
      </c>
      <c r="Z1848">
        <v>4707</v>
      </c>
      <c r="AA1848">
        <v>4805</v>
      </c>
      <c r="AH1848">
        <v>2</v>
      </c>
      <c r="AI1848">
        <v>0</v>
      </c>
      <c r="EC1848">
        <v>2</v>
      </c>
      <c r="EK1848">
        <v>1</v>
      </c>
      <c r="HU1848">
        <v>33.57616</v>
      </c>
      <c r="HV1848">
        <v>-87.33561</v>
      </c>
      <c r="HW1848">
        <v>33.57616</v>
      </c>
      <c r="HX1848">
        <v>-87.33561</v>
      </c>
      <c r="IA1848">
        <v>10.8</v>
      </c>
      <c r="IC1848" t="inlineStr">
        <is>
          <t>runId=flightalert-perf-satelliteBenchmarkPanZoomWorkloadPerf frames=99 avg=5.060 max=7.588 map=3.136 aviation=0.075 traffic=0.498 chrome=1.316 last=5.305 lastMap=3.381 lastTraffic=0.486 drawSeqFirst=4707 drawSeq=4805 symbols=2 dots=0 direct=2 directDrawn=1 focusLat=33.57616 focusLon=-87.33561 camera centerLat=33.57616 centerLon=-87.33561 zoom=10.80000</t>
        </is>
      </c>
    </row>
    <row r="1849">
      <c r="A1849" t="inlineStr">
        <is>
          <t>2026-06-25T05:41:06.208Z</t>
        </is>
      </c>
      <c r="B1849" t="inlineStr">
        <is>
          <t>diagnostic-motion-threshold-10p8-atlanta-20260625-01</t>
        </is>
      </c>
      <c r="C1849" t="inlineStr">
        <is>
          <t>tools/perf/out/diagnostic-motion-threshold-10p8-atlanta-20260625-01</t>
        </is>
      </c>
      <c r="D1849" t="inlineStr">
        <is>
          <t>tools/perf/out/diagnostic-motion-threshold-10p8-atlanta-20260625-01/diagnostic-motion-threshold-10p8-atlanta-20260625-01-logcat.txt</t>
        </is>
      </c>
      <c r="E1849">
        <v>49</v>
      </c>
      <c r="F1849" t="inlineStr">
        <is>
          <t>maxFrameDetail</t>
        </is>
      </c>
      <c r="G1849" t="inlineStr">
        <is>
          <t>06-25 01:40:34.401</t>
        </is>
      </c>
      <c r="H1849" t="inlineStr">
        <is>
          <t>apply_intent</t>
        </is>
      </c>
      <c r="I1849" t="inlineStr">
        <is>
          <t>Atlanta</t>
        </is>
      </c>
      <c r="J1849" t="inlineStr">
        <is>
          <t>True</t>
        </is>
      </c>
      <c r="K1849" t="inlineStr">
        <is>
          <t>SATELLITE</t>
        </is>
      </c>
      <c r="L1849" s="2" t="inlineStr">
        <is>
          <t>true</t>
        </is>
      </c>
      <c r="M1849" t="inlineStr">
        <is>
          <t>true</t>
        </is>
      </c>
      <c r="N1849" t="inlineStr">
        <is>
          <t>false</t>
        </is>
      </c>
      <c r="O1849">
        <v>1</v>
      </c>
      <c r="Q1849" s="2">
        <v>7.588</v>
      </c>
      <c r="R1849" s="2">
        <v>7.588</v>
      </c>
      <c r="S1849" s="2">
        <v>4.811</v>
      </c>
      <c r="T1849" s="2">
        <v>0.137</v>
      </c>
      <c r="U1849">
        <v>0.708</v>
      </c>
      <c r="V1849">
        <v>1.879</v>
      </c>
      <c r="AH1849">
        <v>2</v>
      </c>
      <c r="AI1849">
        <v>0</v>
      </c>
      <c r="EC1849">
        <v>2</v>
      </c>
      <c r="EK1849">
        <v>1</v>
      </c>
      <c r="HU1849">
        <v>33.57616</v>
      </c>
      <c r="HV1849">
        <v>-87.33561</v>
      </c>
      <c r="HW1849">
        <v>33.57616</v>
      </c>
      <c r="HX1849">
        <v>-87.33561</v>
      </c>
      <c r="IA1849">
        <v>10.8</v>
      </c>
      <c r="IC1849" t="inlineStr">
        <is>
          <t>frames=1 avg=7.588 max=7.588 map=4.811 aviation=0.137 traffic=0.708 chrome=1.879 symbols=2 dots=0 direct=2 directDrawn=1 focusLat=33.57616 focusLon=-87.33561 camera centerLat=33.57616 centerLon=-87.33561 zoom=10.80000</t>
        </is>
      </c>
    </row>
    <row r="1850">
      <c r="A1850" t="inlineStr">
        <is>
          <t>2026-06-25T05:41:06.208Z</t>
        </is>
      </c>
      <c r="B1850" t="inlineStr">
        <is>
          <t>diagnostic-motion-threshold-10p8-atlanta-20260625-01</t>
        </is>
      </c>
      <c r="C1850" t="inlineStr">
        <is>
          <t>tools/perf/out/diagnostic-motion-threshold-10p8-atlanta-20260625-01</t>
        </is>
      </c>
      <c r="D1850" t="inlineStr">
        <is>
          <t>tools/perf/out/diagnostic-motion-threshold-10p8-atlanta-20260625-01/diagnostic-motion-threshold-10p8-atlanta-20260625-01-logcat.txt</t>
        </is>
      </c>
      <c r="E1850">
        <v>50</v>
      </c>
      <c r="F1850" t="inlineStr">
        <is>
          <t>current</t>
        </is>
      </c>
      <c r="G1850" t="inlineStr">
        <is>
          <t>06-25 01:40:35.410</t>
        </is>
      </c>
      <c r="H1850" t="inlineStr">
        <is>
          <t>apply_intent</t>
        </is>
      </c>
      <c r="I1850" t="inlineStr">
        <is>
          <t>Atlanta</t>
        </is>
      </c>
      <c r="J1850" t="inlineStr">
        <is>
          <t>True</t>
        </is>
      </c>
      <c r="K1850" t="inlineStr">
        <is>
          <t>SATELLITE</t>
        </is>
      </c>
      <c r="L1850" s="2" t="inlineStr">
        <is>
          <t>true</t>
        </is>
      </c>
      <c r="M1850" t="inlineStr">
        <is>
          <t>true</t>
        </is>
      </c>
      <c r="N1850" t="inlineStr">
        <is>
          <t>false</t>
        </is>
      </c>
      <c r="O1850">
        <v>103</v>
      </c>
      <c r="Q1850" s="2">
        <v>5.279</v>
      </c>
      <c r="R1850" s="2">
        <v>9.845000000000001</v>
      </c>
      <c r="S1850" s="2">
        <v>3.277</v>
      </c>
      <c r="T1850" s="2">
        <v>0.08</v>
      </c>
      <c r="U1850">
        <v>0.539</v>
      </c>
      <c r="V1850">
        <v>1.349</v>
      </c>
      <c r="W1850">
        <v>4.39</v>
      </c>
      <c r="X1850">
        <v>2.24</v>
      </c>
      <c r="Y1850">
        <v>0.6</v>
      </c>
      <c r="Z1850">
        <v>4806</v>
      </c>
      <c r="AA1850">
        <v>4908</v>
      </c>
      <c r="AH1850">
        <v>2</v>
      </c>
      <c r="AI1850">
        <v>0</v>
      </c>
      <c r="EC1850">
        <v>2</v>
      </c>
      <c r="EK1850">
        <v>1</v>
      </c>
      <c r="HU1850">
        <v>33.57616</v>
      </c>
      <c r="HV1850">
        <v>-87.33561</v>
      </c>
      <c r="HW1850">
        <v>33.57616</v>
      </c>
      <c r="HX1850">
        <v>-87.33561</v>
      </c>
      <c r="IA1850">
        <v>10.8</v>
      </c>
      <c r="IC1850" t="inlineStr">
        <is>
          <t>runId=flightalert-perf-satelliteBenchmarkPanZoomWorkloadPerf frames=103 avg=5.279 max=9.845 map=3.277 aviation=0.080 traffic=0.539 chrome=1.349 last=4.390 lastMap=2.240 lastTraffic=0.600 drawSeqFirst=4806 drawSeq=4908 symbols=2 dots=0 direct=2 directDrawn=1 focusLat=33.57616 focusLon=-87.33561 camera centerLat=33.57616 centerLon=-87.33561 zoom=10.80000</t>
        </is>
      </c>
    </row>
    <row r="1851">
      <c r="A1851" t="inlineStr">
        <is>
          <t>2026-06-25T05:41:06.208Z</t>
        </is>
      </c>
      <c r="B1851" t="inlineStr">
        <is>
          <t>diagnostic-motion-threshold-10p8-atlanta-20260625-01</t>
        </is>
      </c>
      <c r="C1851" t="inlineStr">
        <is>
          <t>tools/perf/out/diagnostic-motion-threshold-10p8-atlanta-20260625-01</t>
        </is>
      </c>
      <c r="D1851" t="inlineStr">
        <is>
          <t>tools/perf/out/diagnostic-motion-threshold-10p8-atlanta-20260625-01/diagnostic-motion-threshold-10p8-atlanta-20260625-01-logcat.txt</t>
        </is>
      </c>
      <c r="E1851">
        <v>50</v>
      </c>
      <c r="F1851" t="inlineStr">
        <is>
          <t>maxFrameDetail</t>
        </is>
      </c>
      <c r="G1851" t="inlineStr">
        <is>
          <t>06-25 01:40:35.410</t>
        </is>
      </c>
      <c r="H1851" t="inlineStr">
        <is>
          <t>apply_intent</t>
        </is>
      </c>
      <c r="I1851" t="inlineStr">
        <is>
          <t>Atlanta</t>
        </is>
      </c>
      <c r="J1851" t="inlineStr">
        <is>
          <t>True</t>
        </is>
      </c>
      <c r="K1851" t="inlineStr">
        <is>
          <t>SATELLITE</t>
        </is>
      </c>
      <c r="L1851" s="2" t="inlineStr">
        <is>
          <t>true</t>
        </is>
      </c>
      <c r="M1851" t="inlineStr">
        <is>
          <t>true</t>
        </is>
      </c>
      <c r="N1851" t="inlineStr">
        <is>
          <t>false</t>
        </is>
      </c>
      <c r="O1851">
        <v>1</v>
      </c>
      <c r="Q1851" s="2">
        <v>9.845000000000001</v>
      </c>
      <c r="R1851" s="2">
        <v>9.845000000000001</v>
      </c>
      <c r="S1851" s="2">
        <v>6.151</v>
      </c>
      <c r="T1851" s="2">
        <v>0.378</v>
      </c>
      <c r="U1851">
        <v>1.363</v>
      </c>
      <c r="V1851">
        <v>1.921</v>
      </c>
      <c r="AH1851">
        <v>2</v>
      </c>
      <c r="AI1851">
        <v>0</v>
      </c>
      <c r="EC1851">
        <v>2</v>
      </c>
      <c r="EK1851">
        <v>1</v>
      </c>
      <c r="HU1851">
        <v>33.57616</v>
      </c>
      <c r="HV1851">
        <v>-87.33561</v>
      </c>
      <c r="HW1851">
        <v>33.57616</v>
      </c>
      <c r="HX1851">
        <v>-87.33561</v>
      </c>
      <c r="IA1851">
        <v>10.8</v>
      </c>
      <c r="IC1851" t="inlineStr">
        <is>
          <t>frames=1 avg=9.845 max=9.845 map=6.151 aviation=0.378 traffic=1.363 chrome=1.921 symbols=2 dots=0 direct=2 directDrawn=1 focusLat=33.57616 focusLon=-87.33561 camera centerLat=33.57616 centerLon=-87.33561 zoom=10.80000</t>
        </is>
      </c>
    </row>
    <row r="1852">
      <c r="A1852" t="inlineStr">
        <is>
          <t>2026-06-25T05:41:06.208Z</t>
        </is>
      </c>
      <c r="B1852" t="inlineStr">
        <is>
          <t>diagnostic-motion-threshold-10p8-atlanta-20260625-01</t>
        </is>
      </c>
      <c r="C1852" t="inlineStr">
        <is>
          <t>tools/perf/out/diagnostic-motion-threshold-10p8-atlanta-20260625-01</t>
        </is>
      </c>
      <c r="D1852" t="inlineStr">
        <is>
          <t>tools/perf/out/diagnostic-motion-threshold-10p8-atlanta-20260625-01/diagnostic-motion-threshold-10p8-atlanta-20260625-01-logcat.txt</t>
        </is>
      </c>
      <c r="E1852">
        <v>51</v>
      </c>
      <c r="F1852" t="inlineStr">
        <is>
          <t>current</t>
        </is>
      </c>
      <c r="G1852" t="inlineStr">
        <is>
          <t>06-25 01:40:36.419</t>
        </is>
      </c>
      <c r="H1852" t="inlineStr">
        <is>
          <t>apply_intent</t>
        </is>
      </c>
      <c r="I1852" t="inlineStr">
        <is>
          <t>Atlanta</t>
        </is>
      </c>
      <c r="J1852" t="inlineStr">
        <is>
          <t>True</t>
        </is>
      </c>
      <c r="K1852" t="inlineStr">
        <is>
          <t>SATELLITE</t>
        </is>
      </c>
      <c r="L1852" s="2" t="inlineStr">
        <is>
          <t>true</t>
        </is>
      </c>
      <c r="M1852" t="inlineStr">
        <is>
          <t>true</t>
        </is>
      </c>
      <c r="N1852" t="inlineStr">
        <is>
          <t>false</t>
        </is>
      </c>
      <c r="O1852">
        <v>100</v>
      </c>
      <c r="Q1852" s="2">
        <v>5.149</v>
      </c>
      <c r="R1852" s="2">
        <v>8.512</v>
      </c>
      <c r="S1852" s="2">
        <v>3.19</v>
      </c>
      <c r="T1852" s="2">
        <v>0.074</v>
      </c>
      <c r="U1852">
        <v>0.519</v>
      </c>
      <c r="V1852">
        <v>1.331</v>
      </c>
      <c r="W1852">
        <v>4.84</v>
      </c>
      <c r="X1852">
        <v>3.088</v>
      </c>
      <c r="Y1852">
        <v>0.487</v>
      </c>
      <c r="Z1852">
        <v>4909</v>
      </c>
      <c r="AA1852">
        <v>5008</v>
      </c>
      <c r="AH1852">
        <v>2</v>
      </c>
      <c r="AI1852">
        <v>0</v>
      </c>
      <c r="EC1852">
        <v>2</v>
      </c>
      <c r="EK1852">
        <v>1</v>
      </c>
      <c r="HU1852">
        <v>33.57616</v>
      </c>
      <c r="HV1852">
        <v>-87.33561</v>
      </c>
      <c r="HW1852">
        <v>33.57616</v>
      </c>
      <c r="HX1852">
        <v>-87.33561</v>
      </c>
      <c r="IA1852">
        <v>10.8</v>
      </c>
      <c r="IC1852" t="inlineStr">
        <is>
          <t>runId=flightalert-perf-satelliteBenchmarkPanZoomWorkloadPerf frames=100 avg=5.149 max=8.512 map=3.190 aviation=0.074 traffic=0.519 chrome=1.331 last=4.840 lastMap=3.088 lastTraffic=0.487 drawSeqFirst=4909 drawSeq=5008 symbols=2 dots=0 direct=2 directDrawn=1 focusLat=33.57616 focusLon=-87.33561 camera centerLat=33.57616 centerLon=-87.33561 zoom=10.80000</t>
        </is>
      </c>
    </row>
    <row r="1853">
      <c r="A1853" t="inlineStr">
        <is>
          <t>2026-06-25T05:41:06.208Z</t>
        </is>
      </c>
      <c r="B1853" t="inlineStr">
        <is>
          <t>diagnostic-motion-threshold-10p8-atlanta-20260625-01</t>
        </is>
      </c>
      <c r="C1853" t="inlineStr">
        <is>
          <t>tools/perf/out/diagnostic-motion-threshold-10p8-atlanta-20260625-01</t>
        </is>
      </c>
      <c r="D1853" t="inlineStr">
        <is>
          <t>tools/perf/out/diagnostic-motion-threshold-10p8-atlanta-20260625-01/diagnostic-motion-threshold-10p8-atlanta-20260625-01-logcat.txt</t>
        </is>
      </c>
      <c r="E1853">
        <v>51</v>
      </c>
      <c r="F1853" t="inlineStr">
        <is>
          <t>maxFrameDetail</t>
        </is>
      </c>
      <c r="G1853" t="inlineStr">
        <is>
          <t>06-25 01:40:36.419</t>
        </is>
      </c>
      <c r="H1853" t="inlineStr">
        <is>
          <t>apply_intent</t>
        </is>
      </c>
      <c r="I1853" t="inlineStr">
        <is>
          <t>Atlanta</t>
        </is>
      </c>
      <c r="J1853" t="inlineStr">
        <is>
          <t>True</t>
        </is>
      </c>
      <c r="K1853" t="inlineStr">
        <is>
          <t>SATELLITE</t>
        </is>
      </c>
      <c r="L1853" s="2" t="inlineStr">
        <is>
          <t>true</t>
        </is>
      </c>
      <c r="M1853" t="inlineStr">
        <is>
          <t>true</t>
        </is>
      </c>
      <c r="N1853" t="inlineStr">
        <is>
          <t>false</t>
        </is>
      </c>
      <c r="O1853">
        <v>1</v>
      </c>
      <c r="Q1853" s="2">
        <v>8.512</v>
      </c>
      <c r="R1853" s="2">
        <v>8.512</v>
      </c>
      <c r="S1853" s="2">
        <v>5.623</v>
      </c>
      <c r="T1853" s="2">
        <v>0.264</v>
      </c>
      <c r="U1853">
        <v>1.009</v>
      </c>
      <c r="V1853">
        <v>1.56</v>
      </c>
      <c r="AH1853">
        <v>2</v>
      </c>
      <c r="AI1853">
        <v>0</v>
      </c>
      <c r="EC1853">
        <v>2</v>
      </c>
      <c r="EK1853">
        <v>1</v>
      </c>
      <c r="HU1853">
        <v>33.57616</v>
      </c>
      <c r="HV1853">
        <v>-87.33561</v>
      </c>
      <c r="HW1853">
        <v>33.57616</v>
      </c>
      <c r="HX1853">
        <v>-87.33561</v>
      </c>
      <c r="IA1853">
        <v>10.8</v>
      </c>
      <c r="IC1853" t="inlineStr">
        <is>
          <t>frames=1 avg=8.512 max=8.512 map=5.623 aviation=0.264 traffic=1.009 chrome=1.560 symbols=2 dots=0 direct=2 directDrawn=1 focusLat=33.57616 focusLon=-87.33561 camera centerLat=33.57616 centerLon=-87.33561 zoom=10.80000</t>
        </is>
      </c>
    </row>
    <row r="1854">
      <c r="A1854" t="inlineStr">
        <is>
          <t>2026-06-25T05:41:06.208Z</t>
        </is>
      </c>
      <c r="B1854" t="inlineStr">
        <is>
          <t>diagnostic-motion-threshold-10p8-atlanta-20260625-01</t>
        </is>
      </c>
      <c r="C1854" t="inlineStr">
        <is>
          <t>tools/perf/out/diagnostic-motion-threshold-10p8-atlanta-20260625-01</t>
        </is>
      </c>
      <c r="D1854" t="inlineStr">
        <is>
          <t>tools/perf/out/diagnostic-motion-threshold-10p8-atlanta-20260625-01/diagnostic-motion-threshold-10p8-atlanta-20260625-01-logcat.txt</t>
        </is>
      </c>
      <c r="E1854">
        <v>52</v>
      </c>
      <c r="F1854" t="inlineStr">
        <is>
          <t>current</t>
        </is>
      </c>
      <c r="G1854" t="inlineStr">
        <is>
          <t>06-25 01:40:37.420</t>
        </is>
      </c>
      <c r="H1854" t="inlineStr">
        <is>
          <t>apply_intent</t>
        </is>
      </c>
      <c r="I1854" t="inlineStr">
        <is>
          <t>Atlanta</t>
        </is>
      </c>
      <c r="J1854" t="inlineStr">
        <is>
          <t>True</t>
        </is>
      </c>
      <c r="K1854" t="inlineStr">
        <is>
          <t>SATELLITE</t>
        </is>
      </c>
      <c r="L1854" s="2" t="inlineStr">
        <is>
          <t>true</t>
        </is>
      </c>
      <c r="M1854" t="inlineStr">
        <is>
          <t>true</t>
        </is>
      </c>
      <c r="N1854" t="inlineStr">
        <is>
          <t>false</t>
        </is>
      </c>
      <c r="O1854">
        <v>101</v>
      </c>
      <c r="Q1854" s="2">
        <v>5.224</v>
      </c>
      <c r="R1854" s="2">
        <v>11.51</v>
      </c>
      <c r="S1854" s="2">
        <v>3.249</v>
      </c>
      <c r="T1854" s="2">
        <v>0.078</v>
      </c>
      <c r="U1854">
        <v>0.534</v>
      </c>
      <c r="V1854">
        <v>1.329</v>
      </c>
      <c r="W1854">
        <v>5.09</v>
      </c>
      <c r="X1854">
        <v>3.302</v>
      </c>
      <c r="Y1854">
        <v>0.483</v>
      </c>
      <c r="Z1854">
        <v>5009</v>
      </c>
      <c r="AA1854">
        <v>5109</v>
      </c>
      <c r="AH1854">
        <v>2</v>
      </c>
      <c r="AI1854">
        <v>0</v>
      </c>
      <c r="EC1854">
        <v>2</v>
      </c>
      <c r="EK1854">
        <v>1</v>
      </c>
      <c r="HU1854">
        <v>33.57616</v>
      </c>
      <c r="HV1854">
        <v>-87.33561</v>
      </c>
      <c r="HW1854">
        <v>33.57616</v>
      </c>
      <c r="HX1854">
        <v>-87.33561</v>
      </c>
      <c r="IA1854">
        <v>10.8</v>
      </c>
      <c r="IC1854" t="inlineStr">
        <is>
          <t>runId=flightalert-perf-satelliteBenchmarkPanZoomWorkloadPerf frames=101 avg=5.224 max=11.510 map=3.249 aviation=0.078 traffic=0.534 chrome=1.329 last=5.090 lastMap=3.302 lastTraffic=0.483 drawSeqFirst=5009 drawSeq=5109 symbols=2 dots=0 direct=2 directDrawn=1 focusLat=33.57616 focusLon=-87.33561 camera centerLat=33.57616 centerLon=-87.33561 zoom=10.80000</t>
        </is>
      </c>
    </row>
    <row r="1855">
      <c r="A1855" t="inlineStr">
        <is>
          <t>2026-06-25T05:41:06.208Z</t>
        </is>
      </c>
      <c r="B1855" t="inlineStr">
        <is>
          <t>diagnostic-motion-threshold-10p8-atlanta-20260625-01</t>
        </is>
      </c>
      <c r="C1855" t="inlineStr">
        <is>
          <t>tools/perf/out/diagnostic-motion-threshold-10p8-atlanta-20260625-01</t>
        </is>
      </c>
      <c r="D1855" t="inlineStr">
        <is>
          <t>tools/perf/out/diagnostic-motion-threshold-10p8-atlanta-20260625-01/diagnostic-motion-threshold-10p8-atlanta-20260625-01-logcat.txt</t>
        </is>
      </c>
      <c r="E1855">
        <v>52</v>
      </c>
      <c r="F1855" t="inlineStr">
        <is>
          <t>maxFrameDetail</t>
        </is>
      </c>
      <c r="G1855" t="inlineStr">
        <is>
          <t>06-25 01:40:37.420</t>
        </is>
      </c>
      <c r="H1855" t="inlineStr">
        <is>
          <t>apply_intent</t>
        </is>
      </c>
      <c r="I1855" t="inlineStr">
        <is>
          <t>Atlanta</t>
        </is>
      </c>
      <c r="J1855" t="inlineStr">
        <is>
          <t>True</t>
        </is>
      </c>
      <c r="K1855" t="inlineStr">
        <is>
          <t>SATELLITE</t>
        </is>
      </c>
      <c r="L1855" s="2" t="inlineStr">
        <is>
          <t>true</t>
        </is>
      </c>
      <c r="M1855" t="inlineStr">
        <is>
          <t>true</t>
        </is>
      </c>
      <c r="N1855" t="inlineStr">
        <is>
          <t>false</t>
        </is>
      </c>
      <c r="O1855">
        <v>1</v>
      </c>
      <c r="Q1855" s="2">
        <v>11.51</v>
      </c>
      <c r="R1855" s="2">
        <v>11.51</v>
      </c>
      <c r="S1855" s="2">
        <v>7.543</v>
      </c>
      <c r="T1855" s="2">
        <v>0.436</v>
      </c>
      <c r="U1855">
        <v>1.39</v>
      </c>
      <c r="V1855">
        <v>2.098</v>
      </c>
      <c r="AH1855">
        <v>2</v>
      </c>
      <c r="AI1855">
        <v>0</v>
      </c>
      <c r="EC1855">
        <v>2</v>
      </c>
      <c r="EK1855">
        <v>1</v>
      </c>
      <c r="HU1855">
        <v>33.57616</v>
      </c>
      <c r="HV1855">
        <v>-87.33561</v>
      </c>
      <c r="HW1855">
        <v>33.57616</v>
      </c>
      <c r="HX1855">
        <v>-87.33561</v>
      </c>
      <c r="IA1855">
        <v>10.8</v>
      </c>
      <c r="IC1855" t="inlineStr">
        <is>
          <t>frames=1 avg=11.510 max=11.510 map=7.543 aviation=0.436 traffic=1.390 chrome=2.098 symbols=2 dots=0 direct=2 directDrawn=1 focusLat=33.57616 focusLon=-87.33561 camera centerLat=33.57616 centerLon=-87.33561 zoom=10.80000</t>
        </is>
      </c>
    </row>
    <row r="1856">
      <c r="A1856" t="inlineStr">
        <is>
          <t>2026-06-25T05:41:06.208Z</t>
        </is>
      </c>
      <c r="B1856" t="inlineStr">
        <is>
          <t>diagnostic-motion-threshold-10p8-atlanta-20260625-01</t>
        </is>
      </c>
      <c r="C1856" t="inlineStr">
        <is>
          <t>tools/perf/out/diagnostic-motion-threshold-10p8-atlanta-20260625-01</t>
        </is>
      </c>
      <c r="D1856" t="inlineStr">
        <is>
          <t>tools/perf/out/diagnostic-motion-threshold-10p8-atlanta-20260625-01/diagnostic-motion-threshold-10p8-atlanta-20260625-01-logcat.txt</t>
        </is>
      </c>
      <c r="E1856">
        <v>53</v>
      </c>
      <c r="F1856" t="inlineStr">
        <is>
          <t>current</t>
        </is>
      </c>
      <c r="G1856" t="inlineStr">
        <is>
          <t>06-25 01:40:38.420</t>
        </is>
      </c>
      <c r="H1856" t="inlineStr">
        <is>
          <t>apply_intent</t>
        </is>
      </c>
      <c r="I1856" t="inlineStr">
        <is>
          <t>Atlanta</t>
        </is>
      </c>
      <c r="J1856" t="inlineStr">
        <is>
          <t>True</t>
        </is>
      </c>
      <c r="K1856" t="inlineStr">
        <is>
          <t>SATELLITE</t>
        </is>
      </c>
      <c r="L1856" s="2" t="inlineStr">
        <is>
          <t>true</t>
        </is>
      </c>
      <c r="M1856" t="inlineStr">
        <is>
          <t>true</t>
        </is>
      </c>
      <c r="N1856" t="inlineStr">
        <is>
          <t>false</t>
        </is>
      </c>
      <c r="O1856">
        <v>95</v>
      </c>
      <c r="Q1856" s="2">
        <v>5.208</v>
      </c>
      <c r="R1856" s="2">
        <v>8.800000000000001</v>
      </c>
      <c r="S1856" s="2">
        <v>3.223</v>
      </c>
      <c r="T1856" s="2">
        <v>0.075</v>
      </c>
      <c r="U1856">
        <v>0.537</v>
      </c>
      <c r="V1856">
        <v>1.338</v>
      </c>
      <c r="W1856">
        <v>3.36</v>
      </c>
      <c r="X1856">
        <v>2.081</v>
      </c>
      <c r="Y1856">
        <v>0.335</v>
      </c>
      <c r="Z1856">
        <v>5110</v>
      </c>
      <c r="AA1856">
        <v>5204</v>
      </c>
      <c r="AH1856">
        <v>2</v>
      </c>
      <c r="AI1856">
        <v>0</v>
      </c>
      <c r="EC1856">
        <v>2</v>
      </c>
      <c r="EK1856">
        <v>1</v>
      </c>
      <c r="HU1856">
        <v>33.57616</v>
      </c>
      <c r="HV1856">
        <v>-87.33561</v>
      </c>
      <c r="HW1856">
        <v>33.57616</v>
      </c>
      <c r="HX1856">
        <v>-87.33561</v>
      </c>
      <c r="IA1856">
        <v>10.8</v>
      </c>
      <c r="IC1856" t="inlineStr">
        <is>
          <t>runId=flightalert-perf-satelliteBenchmarkPanZoomWorkloadPerf frames=95 avg=5.208 max=8.800 map=3.223 aviation=0.075 traffic=0.537 chrome=1.338 last=3.360 lastMap=2.081 lastTraffic=0.335 drawSeqFirst=5110 drawSeq=5204 symbols=2 dots=0 direct=2 directDrawn=1 focusLat=33.57616 focusLon=-87.33561 camera centerLat=33.57616 centerLon=-87.33561 zoom=10.80000</t>
        </is>
      </c>
    </row>
    <row r="1857">
      <c r="A1857" t="inlineStr">
        <is>
          <t>2026-06-25T05:41:06.208Z</t>
        </is>
      </c>
      <c r="B1857" t="inlineStr">
        <is>
          <t>diagnostic-motion-threshold-10p8-atlanta-20260625-01</t>
        </is>
      </c>
      <c r="C1857" t="inlineStr">
        <is>
          <t>tools/perf/out/diagnostic-motion-threshold-10p8-atlanta-20260625-01</t>
        </is>
      </c>
      <c r="D1857" t="inlineStr">
        <is>
          <t>tools/perf/out/diagnostic-motion-threshold-10p8-atlanta-20260625-01/diagnostic-motion-threshold-10p8-atlanta-20260625-01-logcat.txt</t>
        </is>
      </c>
      <c r="E1857">
        <v>53</v>
      </c>
      <c r="F1857" t="inlineStr">
        <is>
          <t>maxFrameDetail</t>
        </is>
      </c>
      <c r="G1857" t="inlineStr">
        <is>
          <t>06-25 01:40:38.420</t>
        </is>
      </c>
      <c r="H1857" t="inlineStr">
        <is>
          <t>apply_intent</t>
        </is>
      </c>
      <c r="I1857" t="inlineStr">
        <is>
          <t>Atlanta</t>
        </is>
      </c>
      <c r="J1857" t="inlineStr">
        <is>
          <t>True</t>
        </is>
      </c>
      <c r="K1857" t="inlineStr">
        <is>
          <t>SATELLITE</t>
        </is>
      </c>
      <c r="L1857" s="2" t="inlineStr">
        <is>
          <t>true</t>
        </is>
      </c>
      <c r="M1857" t="inlineStr">
        <is>
          <t>true</t>
        </is>
      </c>
      <c r="N1857" t="inlineStr">
        <is>
          <t>false</t>
        </is>
      </c>
      <c r="O1857">
        <v>1</v>
      </c>
      <c r="Q1857" s="2">
        <v>8.800000000000001</v>
      </c>
      <c r="R1857" s="2">
        <v>8.800000000000001</v>
      </c>
      <c r="S1857" s="2">
        <v>4.835</v>
      </c>
      <c r="T1857" s="2">
        <v>0.276</v>
      </c>
      <c r="U1857">
        <v>1.774</v>
      </c>
      <c r="V1857">
        <v>1.816</v>
      </c>
      <c r="AH1857">
        <v>2</v>
      </c>
      <c r="AI1857">
        <v>0</v>
      </c>
      <c r="EC1857">
        <v>2</v>
      </c>
      <c r="EK1857">
        <v>1</v>
      </c>
      <c r="HU1857">
        <v>33.57616</v>
      </c>
      <c r="HV1857">
        <v>-87.33561</v>
      </c>
      <c r="HW1857">
        <v>33.57616</v>
      </c>
      <c r="HX1857">
        <v>-87.33561</v>
      </c>
      <c r="IA1857">
        <v>10.8</v>
      </c>
      <c r="IC1857" t="inlineStr">
        <is>
          <t>frames=1 avg=8.800 max=8.800 map=4.835 aviation=0.276 traffic=1.774 chrome=1.816 symbols=2 dots=0 direct=2 directDrawn=1 focusLat=33.57616 focusLon=-87.33561 camera centerLat=33.57616 centerLon=-87.33561 zoom=10.80000</t>
        </is>
      </c>
    </row>
    <row r="1858">
      <c r="A1858" t="inlineStr">
        <is>
          <t>2026-06-25T05:41:06.208Z</t>
        </is>
      </c>
      <c r="B1858" t="inlineStr">
        <is>
          <t>diagnostic-motion-threshold-10p8-atlanta-20260625-01</t>
        </is>
      </c>
      <c r="C1858" t="inlineStr">
        <is>
          <t>tools/perf/out/diagnostic-motion-threshold-10p8-atlanta-20260625-01</t>
        </is>
      </c>
      <c r="D1858" t="inlineStr">
        <is>
          <t>tools/perf/out/diagnostic-motion-threshold-10p8-atlanta-20260625-01/diagnostic-motion-threshold-10p8-atlanta-20260625-01-logcat.txt</t>
        </is>
      </c>
      <c r="E1858">
        <v>54</v>
      </c>
      <c r="F1858" t="inlineStr">
        <is>
          <t>current</t>
        </is>
      </c>
      <c r="G1858" t="inlineStr">
        <is>
          <t>06-25 01:40:39.420</t>
        </is>
      </c>
      <c r="H1858" t="inlineStr">
        <is>
          <t>apply_intent</t>
        </is>
      </c>
      <c r="I1858" t="inlineStr">
        <is>
          <t>Atlanta</t>
        </is>
      </c>
      <c r="J1858" t="inlineStr">
        <is>
          <t>True</t>
        </is>
      </c>
      <c r="K1858" t="inlineStr">
        <is>
          <t>SATELLITE</t>
        </is>
      </c>
      <c r="L1858" s="2" t="inlineStr">
        <is>
          <t>true</t>
        </is>
      </c>
      <c r="M1858" t="inlineStr">
        <is>
          <t>true</t>
        </is>
      </c>
      <c r="N1858" t="inlineStr">
        <is>
          <t>false</t>
        </is>
      </c>
      <c r="O1858">
        <v>98</v>
      </c>
      <c r="Q1858" s="2">
        <v>5.21</v>
      </c>
      <c r="R1858" s="2">
        <v>8.317</v>
      </c>
      <c r="S1858" s="2">
        <v>3.241</v>
      </c>
      <c r="T1858" s="2">
        <v>0.077</v>
      </c>
      <c r="U1858">
        <v>0.527</v>
      </c>
      <c r="V1858">
        <v>1.329</v>
      </c>
      <c r="W1858">
        <v>3.43</v>
      </c>
      <c r="X1858">
        <v>2.101</v>
      </c>
      <c r="Y1858">
        <v>0.359</v>
      </c>
      <c r="Z1858">
        <v>5205</v>
      </c>
      <c r="AA1858">
        <v>5302</v>
      </c>
      <c r="AH1858">
        <v>2</v>
      </c>
      <c r="AI1858">
        <v>0</v>
      </c>
      <c r="EC1858">
        <v>2</v>
      </c>
      <c r="EK1858">
        <v>1</v>
      </c>
      <c r="HU1858">
        <v>33.57616</v>
      </c>
      <c r="HV1858">
        <v>-87.33561</v>
      </c>
      <c r="HW1858">
        <v>33.57616</v>
      </c>
      <c r="HX1858">
        <v>-87.33561</v>
      </c>
      <c r="IA1858">
        <v>10.8</v>
      </c>
      <c r="IC1858" t="inlineStr">
        <is>
          <t>runId=flightalert-perf-satelliteBenchmarkPanZoomWorkloadPerf frames=98 avg=5.210 max=8.317 map=3.241 aviation=0.077 traffic=0.527 chrome=1.329 last=3.430 lastMap=2.101 lastTraffic=0.359 drawSeqFirst=5205 drawSeq=5302 symbols=2 dots=0 direct=2 directDrawn=1 focusLat=33.57616 focusLon=-87.33561 camera centerLat=33.57616 centerLon=-87.33561 zoom=10.80000</t>
        </is>
      </c>
    </row>
    <row r="1859">
      <c r="A1859" t="inlineStr">
        <is>
          <t>2026-06-25T05:41:06.208Z</t>
        </is>
      </c>
      <c r="B1859" t="inlineStr">
        <is>
          <t>diagnostic-motion-threshold-10p8-atlanta-20260625-01</t>
        </is>
      </c>
      <c r="C1859" t="inlineStr">
        <is>
          <t>tools/perf/out/diagnostic-motion-threshold-10p8-atlanta-20260625-01</t>
        </is>
      </c>
      <c r="D1859" t="inlineStr">
        <is>
          <t>tools/perf/out/diagnostic-motion-threshold-10p8-atlanta-20260625-01/diagnostic-motion-threshold-10p8-atlanta-20260625-01-logcat.txt</t>
        </is>
      </c>
      <c r="E1859">
        <v>54</v>
      </c>
      <c r="F1859" t="inlineStr">
        <is>
          <t>maxFrameDetail</t>
        </is>
      </c>
      <c r="G1859" t="inlineStr">
        <is>
          <t>06-25 01:40:39.420</t>
        </is>
      </c>
      <c r="H1859" t="inlineStr">
        <is>
          <t>apply_intent</t>
        </is>
      </c>
      <c r="I1859" t="inlineStr">
        <is>
          <t>Atlanta</t>
        </is>
      </c>
      <c r="J1859" t="inlineStr">
        <is>
          <t>True</t>
        </is>
      </c>
      <c r="K1859" t="inlineStr">
        <is>
          <t>SATELLITE</t>
        </is>
      </c>
      <c r="L1859" s="2" t="inlineStr">
        <is>
          <t>true</t>
        </is>
      </c>
      <c r="M1859" t="inlineStr">
        <is>
          <t>true</t>
        </is>
      </c>
      <c r="N1859" t="inlineStr">
        <is>
          <t>false</t>
        </is>
      </c>
      <c r="O1859">
        <v>1</v>
      </c>
      <c r="Q1859" s="2">
        <v>8.317</v>
      </c>
      <c r="R1859" s="2">
        <v>8.317</v>
      </c>
      <c r="S1859" s="2">
        <v>5.359</v>
      </c>
      <c r="T1859" s="2">
        <v>0.191</v>
      </c>
      <c r="U1859">
        <v>1.11</v>
      </c>
      <c r="V1859">
        <v>1.618</v>
      </c>
      <c r="AH1859">
        <v>2</v>
      </c>
      <c r="AI1859">
        <v>0</v>
      </c>
      <c r="EC1859">
        <v>2</v>
      </c>
      <c r="EK1859">
        <v>1</v>
      </c>
      <c r="HU1859">
        <v>33.57616</v>
      </c>
      <c r="HV1859">
        <v>-87.33561</v>
      </c>
      <c r="HW1859">
        <v>33.57616</v>
      </c>
      <c r="HX1859">
        <v>-87.33561</v>
      </c>
      <c r="IA1859">
        <v>10.8</v>
      </c>
      <c r="IC1859" t="inlineStr">
        <is>
          <t>frames=1 avg=8.317 max=8.317 map=5.359 aviation=0.191 traffic=1.110 chrome=1.618 symbols=2 dots=0 direct=2 directDrawn=1 focusLat=33.57616 focusLon=-87.33561 camera centerLat=33.57616 centerLon=-87.33561 zoom=10.80000</t>
        </is>
      </c>
    </row>
    <row r="1860">
      <c r="A1860" t="inlineStr">
        <is>
          <t>2026-06-25T05:41:06.208Z</t>
        </is>
      </c>
      <c r="B1860" t="inlineStr">
        <is>
          <t>diagnostic-motion-threshold-10p8-atlanta-20260625-01</t>
        </is>
      </c>
      <c r="C1860" t="inlineStr">
        <is>
          <t>tools/perf/out/diagnostic-motion-threshold-10p8-atlanta-20260625-01</t>
        </is>
      </c>
      <c r="D1860" t="inlineStr">
        <is>
          <t>tools/perf/out/diagnostic-motion-threshold-10p8-atlanta-20260625-01/diagnostic-motion-threshold-10p8-atlanta-20260625-01-logcat.txt</t>
        </is>
      </c>
      <c r="E1860">
        <v>55</v>
      </c>
      <c r="F1860" t="inlineStr">
        <is>
          <t>current</t>
        </is>
      </c>
      <c r="G1860" t="inlineStr">
        <is>
          <t>06-25 01:40:40.421</t>
        </is>
      </c>
      <c r="H1860" t="inlineStr">
        <is>
          <t>apply_intent</t>
        </is>
      </c>
      <c r="I1860" t="inlineStr">
        <is>
          <t>Atlanta</t>
        </is>
      </c>
      <c r="J1860" t="inlineStr">
        <is>
          <t>True</t>
        </is>
      </c>
      <c r="K1860" t="inlineStr">
        <is>
          <t>SATELLITE</t>
        </is>
      </c>
      <c r="L1860" s="2" t="inlineStr">
        <is>
          <t>true</t>
        </is>
      </c>
      <c r="M1860" t="inlineStr">
        <is>
          <t>true</t>
        </is>
      </c>
      <c r="N1860" t="inlineStr">
        <is>
          <t>false</t>
        </is>
      </c>
      <c r="O1860">
        <v>98</v>
      </c>
      <c r="Q1860" s="2">
        <v>5.212</v>
      </c>
      <c r="R1860" s="2">
        <v>7.831</v>
      </c>
      <c r="S1860" s="2">
        <v>3.253</v>
      </c>
      <c r="T1860" s="2">
        <v>0.076</v>
      </c>
      <c r="U1860">
        <v>0.519</v>
      </c>
      <c r="V1860">
        <v>1.328</v>
      </c>
      <c r="W1860">
        <v>3.762</v>
      </c>
      <c r="X1860">
        <v>2.264</v>
      </c>
      <c r="Y1860">
        <v>0.343</v>
      </c>
      <c r="Z1860">
        <v>5303</v>
      </c>
      <c r="AA1860">
        <v>5400</v>
      </c>
      <c r="AH1860">
        <v>2</v>
      </c>
      <c r="AI1860">
        <v>0</v>
      </c>
      <c r="EC1860">
        <v>2</v>
      </c>
      <c r="EK1860">
        <v>1</v>
      </c>
      <c r="HU1860">
        <v>33.57616</v>
      </c>
      <c r="HV1860">
        <v>-87.33561</v>
      </c>
      <c r="HW1860">
        <v>33.57616</v>
      </c>
      <c r="HX1860">
        <v>-87.33561</v>
      </c>
      <c r="IA1860">
        <v>10.8</v>
      </c>
      <c r="IC1860" t="inlineStr">
        <is>
          <t>runId=flightalert-perf-satelliteBenchmarkPanZoomWorkloadPerf frames=98 avg=5.212 max=7.831 map=3.253 aviation=0.076 traffic=0.519 chrome=1.328 last=3.762 lastMap=2.264 lastTraffic=0.343 drawSeqFirst=5303 drawSeq=5400 symbols=2 dots=0 direct=2 directDrawn=1 focusLat=33.57616 focusLon=-87.33561 camera centerLat=33.57616 centerLon=-87.33561 zoom=10.80000</t>
        </is>
      </c>
    </row>
    <row r="1861">
      <c r="A1861" t="inlineStr">
        <is>
          <t>2026-06-25T05:41:06.208Z</t>
        </is>
      </c>
      <c r="B1861" t="inlineStr">
        <is>
          <t>diagnostic-motion-threshold-10p8-atlanta-20260625-01</t>
        </is>
      </c>
      <c r="C1861" t="inlineStr">
        <is>
          <t>tools/perf/out/diagnostic-motion-threshold-10p8-atlanta-20260625-01</t>
        </is>
      </c>
      <c r="D1861" t="inlineStr">
        <is>
          <t>tools/perf/out/diagnostic-motion-threshold-10p8-atlanta-20260625-01/diagnostic-motion-threshold-10p8-atlanta-20260625-01-logcat.txt</t>
        </is>
      </c>
      <c r="E1861">
        <v>55</v>
      </c>
      <c r="F1861" t="inlineStr">
        <is>
          <t>maxFrameDetail</t>
        </is>
      </c>
      <c r="G1861" t="inlineStr">
        <is>
          <t>06-25 01:40:40.421</t>
        </is>
      </c>
      <c r="H1861" t="inlineStr">
        <is>
          <t>apply_intent</t>
        </is>
      </c>
      <c r="I1861" t="inlineStr">
        <is>
          <t>Atlanta</t>
        </is>
      </c>
      <c r="J1861" t="inlineStr">
        <is>
          <t>True</t>
        </is>
      </c>
      <c r="K1861" t="inlineStr">
        <is>
          <t>SATELLITE</t>
        </is>
      </c>
      <c r="L1861" s="2" t="inlineStr">
        <is>
          <t>true</t>
        </is>
      </c>
      <c r="M1861" t="inlineStr">
        <is>
          <t>true</t>
        </is>
      </c>
      <c r="N1861" t="inlineStr">
        <is>
          <t>false</t>
        </is>
      </c>
      <c r="O1861">
        <v>1</v>
      </c>
      <c r="Q1861" s="2">
        <v>7.831</v>
      </c>
      <c r="R1861" s="2">
        <v>7.831</v>
      </c>
      <c r="S1861" s="2">
        <v>4.688</v>
      </c>
      <c r="T1861" s="2">
        <v>0.23</v>
      </c>
      <c r="U1861">
        <v>1.036</v>
      </c>
      <c r="V1861">
        <v>1.716</v>
      </c>
      <c r="AH1861">
        <v>2</v>
      </c>
      <c r="AI1861">
        <v>0</v>
      </c>
      <c r="EC1861">
        <v>2</v>
      </c>
      <c r="EK1861">
        <v>1</v>
      </c>
      <c r="HU1861">
        <v>33.57616</v>
      </c>
      <c r="HV1861">
        <v>-87.33561</v>
      </c>
      <c r="HW1861">
        <v>33.57616</v>
      </c>
      <c r="HX1861">
        <v>-87.33561</v>
      </c>
      <c r="IA1861">
        <v>10.8</v>
      </c>
      <c r="IC1861" t="inlineStr">
        <is>
          <t>frames=1 avg=7.831 max=7.831 map=4.688 aviation=0.230 traffic=1.036 chrome=1.716 symbols=2 dots=0 direct=2 directDrawn=1 focusLat=33.57616 focusLon=-87.33561 camera centerLat=33.57616 centerLon=-87.33561 zoom=10.80000</t>
        </is>
      </c>
    </row>
    <row r="1862">
      <c r="A1862" t="inlineStr">
        <is>
          <t>2026-06-25T05:41:06.208Z</t>
        </is>
      </c>
      <c r="B1862" t="inlineStr">
        <is>
          <t>diagnostic-motion-threshold-10p8-atlanta-20260625-01</t>
        </is>
      </c>
      <c r="C1862" t="inlineStr">
        <is>
          <t>tools/perf/out/diagnostic-motion-threshold-10p8-atlanta-20260625-01</t>
        </is>
      </c>
      <c r="D1862" t="inlineStr">
        <is>
          <t>tools/perf/out/diagnostic-motion-threshold-10p8-atlanta-20260625-01/diagnostic-motion-threshold-10p8-atlanta-20260625-01-logcat.txt</t>
        </is>
      </c>
      <c r="E1862">
        <v>56</v>
      </c>
      <c r="F1862" t="inlineStr">
        <is>
          <t>current</t>
        </is>
      </c>
      <c r="G1862" t="inlineStr">
        <is>
          <t>06-25 01:40:41.422</t>
        </is>
      </c>
      <c r="H1862" t="inlineStr">
        <is>
          <t>apply_intent</t>
        </is>
      </c>
      <c r="I1862" t="inlineStr">
        <is>
          <t>Atlanta</t>
        </is>
      </c>
      <c r="J1862" t="inlineStr">
        <is>
          <t>True</t>
        </is>
      </c>
      <c r="K1862" t="inlineStr">
        <is>
          <t>SATELLITE</t>
        </is>
      </c>
      <c r="L1862" s="2" t="inlineStr">
        <is>
          <t>true</t>
        </is>
      </c>
      <c r="M1862" t="inlineStr">
        <is>
          <t>true</t>
        </is>
      </c>
      <c r="N1862" t="inlineStr">
        <is>
          <t>false</t>
        </is>
      </c>
      <c r="O1862">
        <v>96</v>
      </c>
      <c r="Q1862" s="2">
        <v>5.33</v>
      </c>
      <c r="R1862" s="2">
        <v>10.336</v>
      </c>
      <c r="S1862" s="2">
        <v>3.318</v>
      </c>
      <c r="T1862" s="2">
        <v>0.078</v>
      </c>
      <c r="U1862">
        <v>0.529</v>
      </c>
      <c r="V1862">
        <v>1.354</v>
      </c>
      <c r="W1862">
        <v>3.067</v>
      </c>
      <c r="X1862">
        <v>1.984</v>
      </c>
      <c r="Y1862">
        <v>0.298</v>
      </c>
      <c r="Z1862">
        <v>5401</v>
      </c>
      <c r="AA1862">
        <v>5496</v>
      </c>
      <c r="AH1862">
        <v>2</v>
      </c>
      <c r="AI1862">
        <v>0</v>
      </c>
      <c r="EC1862">
        <v>2</v>
      </c>
      <c r="EK1862">
        <v>1</v>
      </c>
      <c r="HU1862">
        <v>33.57616</v>
      </c>
      <c r="HV1862">
        <v>-87.33561</v>
      </c>
      <c r="HW1862">
        <v>33.57616</v>
      </c>
      <c r="HX1862">
        <v>-87.33561</v>
      </c>
      <c r="IA1862">
        <v>10.8</v>
      </c>
      <c r="IC1862" t="inlineStr">
        <is>
          <t>runId=flightalert-perf-satelliteBenchmarkPanZoomWorkloadPerf frames=96 avg=5.330 max=10.336 map=3.318 aviation=0.078 traffic=0.529 chrome=1.354 last=3.067 lastMap=1.984 lastTraffic=0.298 drawSeqFirst=5401 drawSeq=5496 symbols=2 dots=0 direct=2 directDrawn=1 focusLat=33.57616 focusLon=-87.33561 camera centerLat=33.57616 centerLon=-87.33561 zoom=10.80000</t>
        </is>
      </c>
    </row>
    <row r="1863">
      <c r="A1863" t="inlineStr">
        <is>
          <t>2026-06-25T05:41:06.208Z</t>
        </is>
      </c>
      <c r="B1863" t="inlineStr">
        <is>
          <t>diagnostic-motion-threshold-10p8-atlanta-20260625-01</t>
        </is>
      </c>
      <c r="C1863" t="inlineStr">
        <is>
          <t>tools/perf/out/diagnostic-motion-threshold-10p8-atlanta-20260625-01</t>
        </is>
      </c>
      <c r="D1863" t="inlineStr">
        <is>
          <t>tools/perf/out/diagnostic-motion-threshold-10p8-atlanta-20260625-01/diagnostic-motion-threshold-10p8-atlanta-20260625-01-logcat.txt</t>
        </is>
      </c>
      <c r="E1863">
        <v>56</v>
      </c>
      <c r="F1863" t="inlineStr">
        <is>
          <t>maxFrameDetail</t>
        </is>
      </c>
      <c r="G1863" t="inlineStr">
        <is>
          <t>06-25 01:40:41.422</t>
        </is>
      </c>
      <c r="H1863" t="inlineStr">
        <is>
          <t>apply_intent</t>
        </is>
      </c>
      <c r="I1863" t="inlineStr">
        <is>
          <t>Atlanta</t>
        </is>
      </c>
      <c r="J1863" t="inlineStr">
        <is>
          <t>True</t>
        </is>
      </c>
      <c r="K1863" t="inlineStr">
        <is>
          <t>SATELLITE</t>
        </is>
      </c>
      <c r="L1863" s="2" t="inlineStr">
        <is>
          <t>true</t>
        </is>
      </c>
      <c r="M1863" t="inlineStr">
        <is>
          <t>true</t>
        </is>
      </c>
      <c r="N1863" t="inlineStr">
        <is>
          <t>false</t>
        </is>
      </c>
      <c r="O1863">
        <v>1</v>
      </c>
      <c r="Q1863" s="2">
        <v>10.336</v>
      </c>
      <c r="R1863" s="2">
        <v>10.336</v>
      </c>
      <c r="S1863" s="2">
        <v>5.177</v>
      </c>
      <c r="T1863" s="2">
        <v>0.213</v>
      </c>
      <c r="U1863">
        <v>1.558</v>
      </c>
      <c r="V1863">
        <v>1.923</v>
      </c>
      <c r="AH1863">
        <v>2</v>
      </c>
      <c r="AI1863">
        <v>0</v>
      </c>
      <c r="EC1863">
        <v>2</v>
      </c>
      <c r="EK1863">
        <v>1</v>
      </c>
      <c r="HU1863">
        <v>33.57616</v>
      </c>
      <c r="HV1863">
        <v>-87.33561</v>
      </c>
      <c r="HW1863">
        <v>33.57616</v>
      </c>
      <c r="HX1863">
        <v>-87.33561</v>
      </c>
      <c r="IA1863">
        <v>10.8</v>
      </c>
      <c r="IC1863" t="inlineStr">
        <is>
          <t>frames=1 avg=10.336 max=10.336 map=5.177 aviation=0.213 traffic=1.558 chrome=1.923 symbols=2 dots=0 direct=2 directDrawn=1 focusLat=33.57616 focusLon=-87.33561 camera centerLat=33.57616 centerLon=-87.33561 zoom=10.80000</t>
        </is>
      </c>
    </row>
    <row r="1864">
      <c r="A1864" t="inlineStr">
        <is>
          <t>2026-06-25T05:41:06.208Z</t>
        </is>
      </c>
      <c r="B1864" t="inlineStr">
        <is>
          <t>diagnostic-motion-threshold-10p8-atlanta-20260625-01</t>
        </is>
      </c>
      <c r="C1864" t="inlineStr">
        <is>
          <t>tools/perf/out/diagnostic-motion-threshold-10p8-atlanta-20260625-01</t>
        </is>
      </c>
      <c r="D1864" t="inlineStr">
        <is>
          <t>tools/perf/out/diagnostic-motion-threshold-10p8-atlanta-20260625-01/diagnostic-motion-threshold-10p8-atlanta-20260625-01-logcat.txt</t>
        </is>
      </c>
      <c r="E1864">
        <v>57</v>
      </c>
      <c r="F1864" t="inlineStr">
        <is>
          <t>current</t>
        </is>
      </c>
      <c r="G1864" t="inlineStr">
        <is>
          <t>06-25 01:40:42.431</t>
        </is>
      </c>
      <c r="H1864" t="inlineStr">
        <is>
          <t>apply_intent</t>
        </is>
      </c>
      <c r="I1864" t="inlineStr">
        <is>
          <t>Atlanta</t>
        </is>
      </c>
      <c r="J1864" t="inlineStr">
        <is>
          <t>True</t>
        </is>
      </c>
      <c r="K1864" t="inlineStr">
        <is>
          <t>SATELLITE</t>
        </is>
      </c>
      <c r="L1864" s="2" t="inlineStr">
        <is>
          <t>true</t>
        </is>
      </c>
      <c r="M1864" t="inlineStr">
        <is>
          <t>true</t>
        </is>
      </c>
      <c r="N1864" t="inlineStr">
        <is>
          <t>false</t>
        </is>
      </c>
      <c r="O1864">
        <v>102</v>
      </c>
      <c r="Q1864" s="2">
        <v>5.14</v>
      </c>
      <c r="R1864" s="2">
        <v>8.275</v>
      </c>
      <c r="S1864" s="2">
        <v>3.2</v>
      </c>
      <c r="T1864" s="2">
        <v>0.075</v>
      </c>
      <c r="U1864">
        <v>0.515</v>
      </c>
      <c r="V1864">
        <v>1.317</v>
      </c>
      <c r="W1864">
        <v>3.61</v>
      </c>
      <c r="X1864">
        <v>2.164</v>
      </c>
      <c r="Y1864">
        <v>0.387</v>
      </c>
      <c r="Z1864">
        <v>5497</v>
      </c>
      <c r="AA1864">
        <v>5598</v>
      </c>
      <c r="AH1864">
        <v>2</v>
      </c>
      <c r="AI1864">
        <v>0</v>
      </c>
      <c r="EC1864">
        <v>2</v>
      </c>
      <c r="EK1864">
        <v>1</v>
      </c>
      <c r="HU1864">
        <v>33.57616</v>
      </c>
      <c r="HV1864">
        <v>-87.33561</v>
      </c>
      <c r="HW1864">
        <v>33.57616</v>
      </c>
      <c r="HX1864">
        <v>-87.33561</v>
      </c>
      <c r="IA1864">
        <v>10.8</v>
      </c>
      <c r="IC1864" t="inlineStr">
        <is>
          <t>runId=flightalert-perf-satelliteBenchmarkPanZoomWorkloadPerf frames=102 avg=5.140 max=8.275 map=3.200 aviation=0.075 traffic=0.515 chrome=1.317 last=3.610 lastMap=2.164 lastTraffic=0.387 drawSeqFirst=5497 drawSeq=5598 symbols=2 dots=0 direct=2 directDrawn=1 focusLat=33.57616 focusLon=-87.33561 camera centerLat=33.57616 centerLon=-87.33561 zoom=10.80000</t>
        </is>
      </c>
    </row>
    <row r="1865">
      <c r="A1865" t="inlineStr">
        <is>
          <t>2026-06-25T05:41:06.208Z</t>
        </is>
      </c>
      <c r="B1865" t="inlineStr">
        <is>
          <t>diagnostic-motion-threshold-10p8-atlanta-20260625-01</t>
        </is>
      </c>
      <c r="C1865" t="inlineStr">
        <is>
          <t>tools/perf/out/diagnostic-motion-threshold-10p8-atlanta-20260625-01</t>
        </is>
      </c>
      <c r="D1865" t="inlineStr">
        <is>
          <t>tools/perf/out/diagnostic-motion-threshold-10p8-atlanta-20260625-01/diagnostic-motion-threshold-10p8-atlanta-20260625-01-logcat.txt</t>
        </is>
      </c>
      <c r="E1865">
        <v>57</v>
      </c>
      <c r="F1865" t="inlineStr">
        <is>
          <t>maxFrameDetail</t>
        </is>
      </c>
      <c r="G1865" t="inlineStr">
        <is>
          <t>06-25 01:40:42.431</t>
        </is>
      </c>
      <c r="H1865" t="inlineStr">
        <is>
          <t>apply_intent</t>
        </is>
      </c>
      <c r="I1865" t="inlineStr">
        <is>
          <t>Atlanta</t>
        </is>
      </c>
      <c r="J1865" t="inlineStr">
        <is>
          <t>True</t>
        </is>
      </c>
      <c r="K1865" t="inlineStr">
        <is>
          <t>SATELLITE</t>
        </is>
      </c>
      <c r="L1865" s="2" t="inlineStr">
        <is>
          <t>true</t>
        </is>
      </c>
      <c r="M1865" t="inlineStr">
        <is>
          <t>true</t>
        </is>
      </c>
      <c r="N1865" t="inlineStr">
        <is>
          <t>false</t>
        </is>
      </c>
      <c r="O1865">
        <v>1</v>
      </c>
      <c r="Q1865" s="2">
        <v>8.275</v>
      </c>
      <c r="R1865" s="2">
        <v>8.275</v>
      </c>
      <c r="S1865" s="2">
        <v>4.872</v>
      </c>
      <c r="T1865" s="2">
        <v>0.278</v>
      </c>
      <c r="U1865">
        <v>1.15</v>
      </c>
      <c r="V1865">
        <v>1.794</v>
      </c>
      <c r="AH1865">
        <v>2</v>
      </c>
      <c r="AI1865">
        <v>0</v>
      </c>
      <c r="EC1865">
        <v>2</v>
      </c>
      <c r="EK1865">
        <v>1</v>
      </c>
      <c r="HU1865">
        <v>33.57616</v>
      </c>
      <c r="HV1865">
        <v>-87.33561</v>
      </c>
      <c r="HW1865">
        <v>33.57616</v>
      </c>
      <c r="HX1865">
        <v>-87.33561</v>
      </c>
      <c r="IA1865">
        <v>10.8</v>
      </c>
      <c r="IC1865" t="inlineStr">
        <is>
          <t>frames=1 avg=8.275 max=8.275 map=4.872 aviation=0.278 traffic=1.150 chrome=1.794 symbols=2 dots=0 direct=2 directDrawn=1 focusLat=33.57616 focusLon=-87.33561 camera centerLat=33.57616 centerLon=-87.33561 zoom=10.80000</t>
        </is>
      </c>
    </row>
    <row r="1866">
      <c r="A1866" t="inlineStr">
        <is>
          <t>2026-06-25T05:41:06.208Z</t>
        </is>
      </c>
      <c r="B1866" t="inlineStr">
        <is>
          <t>diagnostic-motion-threshold-10p8-atlanta-20260625-01</t>
        </is>
      </c>
      <c r="C1866" t="inlineStr">
        <is>
          <t>tools/perf/out/diagnostic-motion-threshold-10p8-atlanta-20260625-01</t>
        </is>
      </c>
      <c r="D1866" t="inlineStr">
        <is>
          <t>tools/perf/out/diagnostic-motion-threshold-10p8-atlanta-20260625-01/diagnostic-motion-threshold-10p8-atlanta-20260625-01-logcat.txt</t>
        </is>
      </c>
      <c r="E1866">
        <v>58</v>
      </c>
      <c r="F1866" t="inlineStr">
        <is>
          <t>current</t>
        </is>
      </c>
      <c r="G1866" t="inlineStr">
        <is>
          <t>06-25 01:40:43.431</t>
        </is>
      </c>
      <c r="H1866" t="inlineStr">
        <is>
          <t>apply_intent</t>
        </is>
      </c>
      <c r="I1866" t="inlineStr">
        <is>
          <t>Atlanta</t>
        </is>
      </c>
      <c r="J1866" t="inlineStr">
        <is>
          <t>True</t>
        </is>
      </c>
      <c r="K1866" t="inlineStr">
        <is>
          <t>SATELLITE</t>
        </is>
      </c>
      <c r="L1866" s="2" t="inlineStr">
        <is>
          <t>true</t>
        </is>
      </c>
      <c r="M1866" t="inlineStr">
        <is>
          <t>true</t>
        </is>
      </c>
      <c r="N1866" t="inlineStr">
        <is>
          <t>false</t>
        </is>
      </c>
      <c r="O1866">
        <v>99</v>
      </c>
      <c r="Q1866" s="2">
        <v>5.157</v>
      </c>
      <c r="R1866" s="2">
        <v>10.32</v>
      </c>
      <c r="S1866" s="2">
        <v>3.213</v>
      </c>
      <c r="T1866" s="2">
        <v>0.076</v>
      </c>
      <c r="U1866">
        <v>0.512</v>
      </c>
      <c r="V1866">
        <v>1.323</v>
      </c>
      <c r="W1866">
        <v>3.348</v>
      </c>
      <c r="X1866">
        <v>2.057</v>
      </c>
      <c r="Y1866">
        <v>0.337</v>
      </c>
      <c r="Z1866">
        <v>5599</v>
      </c>
      <c r="AA1866">
        <v>5697</v>
      </c>
      <c r="AH1866">
        <v>2</v>
      </c>
      <c r="AI1866">
        <v>0</v>
      </c>
      <c r="EC1866">
        <v>2</v>
      </c>
      <c r="EK1866">
        <v>1</v>
      </c>
      <c r="HU1866">
        <v>33.57616</v>
      </c>
      <c r="HV1866">
        <v>-87.33561</v>
      </c>
      <c r="HW1866">
        <v>33.57616</v>
      </c>
      <c r="HX1866">
        <v>-87.33561</v>
      </c>
      <c r="IA1866">
        <v>10.8</v>
      </c>
      <c r="IC1866" t="inlineStr">
        <is>
          <t>runId=flightalert-perf-satelliteBenchmarkPanZoomWorkloadPerf frames=99 avg=5.157 max=10.320 map=3.213 aviation=0.076 traffic=0.512 chrome=1.323 last=3.348 lastMap=2.057 lastTraffic=0.337 drawSeqFirst=5599 drawSeq=5697 symbols=2 dots=0 direct=2 directDrawn=1 focusLat=33.57616 focusLon=-87.33561 camera centerLat=33.57616 centerLon=-87.33561 zoom=10.80000</t>
        </is>
      </c>
    </row>
    <row r="1867">
      <c r="A1867" t="inlineStr">
        <is>
          <t>2026-06-25T05:41:06.208Z</t>
        </is>
      </c>
      <c r="B1867" t="inlineStr">
        <is>
          <t>diagnostic-motion-threshold-10p8-atlanta-20260625-01</t>
        </is>
      </c>
      <c r="C1867" t="inlineStr">
        <is>
          <t>tools/perf/out/diagnostic-motion-threshold-10p8-atlanta-20260625-01</t>
        </is>
      </c>
      <c r="D1867" t="inlineStr">
        <is>
          <t>tools/perf/out/diagnostic-motion-threshold-10p8-atlanta-20260625-01/diagnostic-motion-threshold-10p8-atlanta-20260625-01-logcat.txt</t>
        </is>
      </c>
      <c r="E1867">
        <v>58</v>
      </c>
      <c r="F1867" t="inlineStr">
        <is>
          <t>maxFrameDetail</t>
        </is>
      </c>
      <c r="G1867" t="inlineStr">
        <is>
          <t>06-25 01:40:43.431</t>
        </is>
      </c>
      <c r="H1867" t="inlineStr">
        <is>
          <t>apply_intent</t>
        </is>
      </c>
      <c r="I1867" t="inlineStr">
        <is>
          <t>Atlanta</t>
        </is>
      </c>
      <c r="J1867" t="inlineStr">
        <is>
          <t>True</t>
        </is>
      </c>
      <c r="K1867" t="inlineStr">
        <is>
          <t>SATELLITE</t>
        </is>
      </c>
      <c r="L1867" s="2" t="inlineStr">
        <is>
          <t>true</t>
        </is>
      </c>
      <c r="M1867" t="inlineStr">
        <is>
          <t>true</t>
        </is>
      </c>
      <c r="N1867" t="inlineStr">
        <is>
          <t>false</t>
        </is>
      </c>
      <c r="O1867">
        <v>1</v>
      </c>
      <c r="Q1867" s="2">
        <v>10.32</v>
      </c>
      <c r="R1867" s="2">
        <v>10.32</v>
      </c>
      <c r="S1867" s="2">
        <v>6.685</v>
      </c>
      <c r="T1867" s="2">
        <v>0.304</v>
      </c>
      <c r="U1867">
        <v>1.327</v>
      </c>
      <c r="V1867">
        <v>1.984</v>
      </c>
      <c r="AH1867">
        <v>2</v>
      </c>
      <c r="AI1867">
        <v>0</v>
      </c>
      <c r="EC1867">
        <v>2</v>
      </c>
      <c r="EK1867">
        <v>1</v>
      </c>
      <c r="HU1867">
        <v>33.57616</v>
      </c>
      <c r="HV1867">
        <v>-87.33561</v>
      </c>
      <c r="HW1867">
        <v>33.57616</v>
      </c>
      <c r="HX1867">
        <v>-87.33561</v>
      </c>
      <c r="IA1867">
        <v>10.8</v>
      </c>
      <c r="IC1867" t="inlineStr">
        <is>
          <t>frames=1 avg=10.320 max=10.320 map=6.685 aviation=0.304 traffic=1.327 chrome=1.984 symbols=2 dots=0 direct=2 directDrawn=1 focusLat=33.57616 focusLon=-87.33561 camera centerLat=33.57616 centerLon=-87.33561 zoom=10.80000</t>
        </is>
      </c>
    </row>
    <row r="1868">
      <c r="A1868" t="inlineStr">
        <is>
          <t>2026-06-25T05:41:06.208Z</t>
        </is>
      </c>
      <c r="B1868" t="inlineStr">
        <is>
          <t>diagnostic-motion-threshold-10p8-atlanta-20260625-01</t>
        </is>
      </c>
      <c r="C1868" t="inlineStr">
        <is>
          <t>tools/perf/out/diagnostic-motion-threshold-10p8-atlanta-20260625-01</t>
        </is>
      </c>
      <c r="D1868" t="inlineStr">
        <is>
          <t>tools/perf/out/diagnostic-motion-threshold-10p8-atlanta-20260625-01/diagnostic-motion-threshold-10p8-atlanta-20260625-01-logcat.txt</t>
        </is>
      </c>
      <c r="E1868">
        <v>59</v>
      </c>
      <c r="F1868" t="inlineStr">
        <is>
          <t>current</t>
        </is>
      </c>
      <c r="G1868" t="inlineStr">
        <is>
          <t>06-25 01:40:44.433</t>
        </is>
      </c>
      <c r="H1868" t="inlineStr">
        <is>
          <t>apply_intent</t>
        </is>
      </c>
      <c r="I1868" t="inlineStr">
        <is>
          <t>Atlanta</t>
        </is>
      </c>
      <c r="J1868" t="inlineStr">
        <is>
          <t>True</t>
        </is>
      </c>
      <c r="K1868" t="inlineStr">
        <is>
          <t>SATELLITE</t>
        </is>
      </c>
      <c r="L1868" s="2" t="inlineStr">
        <is>
          <t>true</t>
        </is>
      </c>
      <c r="M1868" t="inlineStr">
        <is>
          <t>true</t>
        </is>
      </c>
      <c r="N1868" t="inlineStr">
        <is>
          <t>false</t>
        </is>
      </c>
      <c r="O1868">
        <v>101</v>
      </c>
      <c r="Q1868" s="2">
        <v>5.101</v>
      </c>
      <c r="R1868" s="2">
        <v>10.645</v>
      </c>
      <c r="S1868" s="2">
        <v>3.195</v>
      </c>
      <c r="T1868" s="2">
        <v>0.079</v>
      </c>
      <c r="U1868">
        <v>0.496</v>
      </c>
      <c r="V1868">
        <v>1.298</v>
      </c>
      <c r="W1868">
        <v>3.794</v>
      </c>
      <c r="X1868">
        <v>2.11</v>
      </c>
      <c r="Y1868">
        <v>0.337</v>
      </c>
      <c r="Z1868">
        <v>5698</v>
      </c>
      <c r="AA1868">
        <v>5798</v>
      </c>
      <c r="AH1868">
        <v>2</v>
      </c>
      <c r="AI1868">
        <v>0</v>
      </c>
      <c r="EC1868">
        <v>2</v>
      </c>
      <c r="EK1868">
        <v>1</v>
      </c>
      <c r="HU1868">
        <v>33.57616</v>
      </c>
      <c r="HV1868">
        <v>-87.33561</v>
      </c>
      <c r="HW1868">
        <v>33.57616</v>
      </c>
      <c r="HX1868">
        <v>-87.33561</v>
      </c>
      <c r="IA1868">
        <v>10.8</v>
      </c>
      <c r="IC1868" t="inlineStr">
        <is>
          <t>runId=flightalert-perf-satelliteBenchmarkPanZoomWorkloadPerf frames=101 avg=5.101 max=10.645 map=3.195 aviation=0.079 traffic=0.496 chrome=1.298 last=3.794 lastMap=2.110 lastTraffic=0.337 drawSeqFirst=5698 drawSeq=5798 symbols=2 dots=0 direct=2 directDrawn=1 focusLat=33.57616 focusLon=-87.33561 camera centerLat=33.57616 centerLon=-87.33561 zoom=10.80000</t>
        </is>
      </c>
    </row>
    <row r="1869">
      <c r="A1869" t="inlineStr">
        <is>
          <t>2026-06-25T05:41:06.208Z</t>
        </is>
      </c>
      <c r="B1869" t="inlineStr">
        <is>
          <t>diagnostic-motion-threshold-10p8-atlanta-20260625-01</t>
        </is>
      </c>
      <c r="C1869" t="inlineStr">
        <is>
          <t>tools/perf/out/diagnostic-motion-threshold-10p8-atlanta-20260625-01</t>
        </is>
      </c>
      <c r="D1869" t="inlineStr">
        <is>
          <t>tools/perf/out/diagnostic-motion-threshold-10p8-atlanta-20260625-01/diagnostic-motion-threshold-10p8-atlanta-20260625-01-logcat.txt</t>
        </is>
      </c>
      <c r="E1869">
        <v>59</v>
      </c>
      <c r="F1869" t="inlineStr">
        <is>
          <t>maxFrameDetail</t>
        </is>
      </c>
      <c r="G1869" t="inlineStr">
        <is>
          <t>06-25 01:40:44.433</t>
        </is>
      </c>
      <c r="H1869" t="inlineStr">
        <is>
          <t>apply_intent</t>
        </is>
      </c>
      <c r="I1869" t="inlineStr">
        <is>
          <t>Atlanta</t>
        </is>
      </c>
      <c r="J1869" t="inlineStr">
        <is>
          <t>True</t>
        </is>
      </c>
      <c r="K1869" t="inlineStr">
        <is>
          <t>SATELLITE</t>
        </is>
      </c>
      <c r="L1869" s="2" t="inlineStr">
        <is>
          <t>true</t>
        </is>
      </c>
      <c r="M1869" t="inlineStr">
        <is>
          <t>true</t>
        </is>
      </c>
      <c r="N1869" t="inlineStr">
        <is>
          <t>false</t>
        </is>
      </c>
      <c r="O1869">
        <v>1</v>
      </c>
      <c r="Q1869" s="2">
        <v>10.645</v>
      </c>
      <c r="R1869" s="2">
        <v>10.645</v>
      </c>
      <c r="S1869" s="2">
        <v>6.544</v>
      </c>
      <c r="T1869" s="2">
        <v>0.348</v>
      </c>
      <c r="U1869">
        <v>1.588</v>
      </c>
      <c r="V1869">
        <v>2.122</v>
      </c>
      <c r="AH1869">
        <v>2</v>
      </c>
      <c r="AI1869">
        <v>0</v>
      </c>
      <c r="EC1869">
        <v>2</v>
      </c>
      <c r="EK1869">
        <v>1</v>
      </c>
      <c r="HU1869">
        <v>33.57616</v>
      </c>
      <c r="HV1869">
        <v>-87.33561</v>
      </c>
      <c r="HW1869">
        <v>33.57616</v>
      </c>
      <c r="HX1869">
        <v>-87.33561</v>
      </c>
      <c r="IA1869">
        <v>10.8</v>
      </c>
      <c r="IC1869" t="inlineStr">
        <is>
          <t>frames=1 avg=10.645 max=10.645 map=6.544 aviation=0.348 traffic=1.588 chrome=2.122 symbols=2 dots=0 direct=2 directDrawn=1 focusLat=33.57616 focusLon=-87.33561 camera centerLat=33.57616 centerLon=-87.33561 zoom=10.80000</t>
        </is>
      </c>
    </row>
    <row r="1870">
      <c r="A1870" t="inlineStr">
        <is>
          <t>2026-06-25T05:41:06.208Z</t>
        </is>
      </c>
      <c r="B1870" t="inlineStr">
        <is>
          <t>diagnostic-motion-threshold-10p8-atlanta-20260625-01</t>
        </is>
      </c>
      <c r="C1870" t="inlineStr">
        <is>
          <t>tools/perf/out/diagnostic-motion-threshold-10p8-atlanta-20260625-01</t>
        </is>
      </c>
      <c r="D1870" t="inlineStr">
        <is>
          <t>tools/perf/out/diagnostic-motion-threshold-10p8-atlanta-20260625-01/diagnostic-motion-threshold-10p8-atlanta-20260625-01-logcat.txt</t>
        </is>
      </c>
      <c r="E1870">
        <v>60</v>
      </c>
      <c r="F1870" t="inlineStr">
        <is>
          <t>current</t>
        </is>
      </c>
      <c r="G1870" t="inlineStr">
        <is>
          <t>06-25 01:40:45.435</t>
        </is>
      </c>
      <c r="H1870" t="inlineStr">
        <is>
          <t>apply_intent</t>
        </is>
      </c>
      <c r="I1870" t="inlineStr">
        <is>
          <t>Atlanta</t>
        </is>
      </c>
      <c r="J1870" t="inlineStr">
        <is>
          <t>True</t>
        </is>
      </c>
      <c r="K1870" t="inlineStr">
        <is>
          <t>SATELLITE</t>
        </is>
      </c>
      <c r="L1870" s="2" t="inlineStr">
        <is>
          <t>true</t>
        </is>
      </c>
      <c r="M1870" t="inlineStr">
        <is>
          <t>true</t>
        </is>
      </c>
      <c r="N1870" t="inlineStr">
        <is>
          <t>false</t>
        </is>
      </c>
      <c r="O1870">
        <v>100</v>
      </c>
      <c r="Q1870" s="2">
        <v>5.161</v>
      </c>
      <c r="R1870" s="2">
        <v>9.130000000000001</v>
      </c>
      <c r="S1870" s="2">
        <v>3.232</v>
      </c>
      <c r="T1870" s="2">
        <v>0.076</v>
      </c>
      <c r="U1870">
        <v>0.504</v>
      </c>
      <c r="V1870">
        <v>1.313</v>
      </c>
      <c r="W1870">
        <v>3.262</v>
      </c>
      <c r="X1870">
        <v>2.051</v>
      </c>
      <c r="Y1870">
        <v>0.312</v>
      </c>
      <c r="Z1870">
        <v>5799</v>
      </c>
      <c r="AA1870">
        <v>5898</v>
      </c>
      <c r="AH1870">
        <v>2</v>
      </c>
      <c r="AI1870">
        <v>0</v>
      </c>
      <c r="EC1870">
        <v>2</v>
      </c>
      <c r="EK1870">
        <v>1</v>
      </c>
      <c r="HU1870">
        <v>33.57616</v>
      </c>
      <c r="HV1870">
        <v>-87.33561</v>
      </c>
      <c r="HW1870">
        <v>33.57616</v>
      </c>
      <c r="HX1870">
        <v>-87.33561</v>
      </c>
      <c r="IA1870">
        <v>10.8</v>
      </c>
      <c r="IC1870" t="inlineStr">
        <is>
          <t>runId=flightalert-perf-satelliteBenchmarkPanZoomWorkloadPerf frames=100 avg=5.161 max=9.130 map=3.232 aviation=0.076 traffic=0.504 chrome=1.313 last=3.262 lastMap=2.051 lastTraffic=0.312 drawSeqFirst=5799 drawSeq=5898 symbols=2 dots=0 direct=2 directDrawn=1 focusLat=33.57616 focusLon=-87.33561 camera centerLat=33.57616 centerLon=-87.33561 zoom=10.80000</t>
        </is>
      </c>
    </row>
    <row r="1871">
      <c r="A1871" t="inlineStr">
        <is>
          <t>2026-06-25T05:41:06.208Z</t>
        </is>
      </c>
      <c r="B1871" t="inlineStr">
        <is>
          <t>diagnostic-motion-threshold-10p8-atlanta-20260625-01</t>
        </is>
      </c>
      <c r="C1871" t="inlineStr">
        <is>
          <t>tools/perf/out/diagnostic-motion-threshold-10p8-atlanta-20260625-01</t>
        </is>
      </c>
      <c r="D1871" t="inlineStr">
        <is>
          <t>tools/perf/out/diagnostic-motion-threshold-10p8-atlanta-20260625-01/diagnostic-motion-threshold-10p8-atlanta-20260625-01-logcat.txt</t>
        </is>
      </c>
      <c r="E1871">
        <v>60</v>
      </c>
      <c r="F1871" t="inlineStr">
        <is>
          <t>maxFrameDetail</t>
        </is>
      </c>
      <c r="G1871" t="inlineStr">
        <is>
          <t>06-25 01:40:45.435</t>
        </is>
      </c>
      <c r="H1871" t="inlineStr">
        <is>
          <t>apply_intent</t>
        </is>
      </c>
      <c r="I1871" t="inlineStr">
        <is>
          <t>Atlanta</t>
        </is>
      </c>
      <c r="J1871" t="inlineStr">
        <is>
          <t>True</t>
        </is>
      </c>
      <c r="K1871" t="inlineStr">
        <is>
          <t>SATELLITE</t>
        </is>
      </c>
      <c r="L1871" s="2" t="inlineStr">
        <is>
          <t>true</t>
        </is>
      </c>
      <c r="M1871" t="inlineStr">
        <is>
          <t>true</t>
        </is>
      </c>
      <c r="N1871" t="inlineStr">
        <is>
          <t>false</t>
        </is>
      </c>
      <c r="O1871">
        <v>1</v>
      </c>
      <c r="Q1871" s="2">
        <v>9.130000000000001</v>
      </c>
      <c r="R1871" s="2">
        <v>9.130000000000001</v>
      </c>
      <c r="S1871" s="2">
        <v>6.23</v>
      </c>
      <c r="T1871" s="2">
        <v>0.206</v>
      </c>
      <c r="U1871">
        <v>1.125</v>
      </c>
      <c r="V1871">
        <v>1.552</v>
      </c>
      <c r="AH1871">
        <v>2</v>
      </c>
      <c r="AI1871">
        <v>0</v>
      </c>
      <c r="EC1871">
        <v>2</v>
      </c>
      <c r="EK1871">
        <v>1</v>
      </c>
      <c r="HU1871">
        <v>33.57616</v>
      </c>
      <c r="HV1871">
        <v>-87.33561</v>
      </c>
      <c r="HW1871">
        <v>33.57616</v>
      </c>
      <c r="HX1871">
        <v>-87.33561</v>
      </c>
      <c r="IA1871">
        <v>10.8</v>
      </c>
      <c r="IC1871" t="inlineStr">
        <is>
          <t>frames=1 avg=9.130 max=9.130 map=6.230 aviation=0.206 traffic=1.125 chrome=1.552 symbols=2 dots=0 direct=2 directDrawn=1 focusLat=33.57616 focusLon=-87.33561 camera centerLat=33.57616 centerLon=-87.33561 zoom=10.80000</t>
        </is>
      </c>
    </row>
    <row r="1872">
      <c r="A1872" t="inlineStr">
        <is>
          <t>2026-06-25T05:41:06.208Z</t>
        </is>
      </c>
      <c r="B1872" t="inlineStr">
        <is>
          <t>diagnostic-motion-threshold-10p8-atlanta-20260625-01</t>
        </is>
      </c>
      <c r="C1872" t="inlineStr">
        <is>
          <t>tools/perf/out/diagnostic-motion-threshold-10p8-atlanta-20260625-01</t>
        </is>
      </c>
      <c r="D1872" t="inlineStr">
        <is>
          <t>tools/perf/out/diagnostic-motion-threshold-10p8-atlanta-20260625-01/diagnostic-motion-threshold-10p8-atlanta-20260625-01-logcat.txt</t>
        </is>
      </c>
      <c r="E1872">
        <v>61</v>
      </c>
      <c r="F1872" t="inlineStr">
        <is>
          <t>current</t>
        </is>
      </c>
      <c r="G1872" t="inlineStr">
        <is>
          <t>06-25 01:40:46.435</t>
        </is>
      </c>
      <c r="H1872" t="inlineStr">
        <is>
          <t>apply_intent</t>
        </is>
      </c>
      <c r="I1872" t="inlineStr">
        <is>
          <t>Atlanta</t>
        </is>
      </c>
      <c r="J1872" t="inlineStr">
        <is>
          <t>True</t>
        </is>
      </c>
      <c r="K1872" t="inlineStr">
        <is>
          <t>SATELLITE</t>
        </is>
      </c>
      <c r="L1872" s="2" t="inlineStr">
        <is>
          <t>true</t>
        </is>
      </c>
      <c r="M1872" t="inlineStr">
        <is>
          <t>true</t>
        </is>
      </c>
      <c r="N1872" t="inlineStr">
        <is>
          <t>false</t>
        </is>
      </c>
      <c r="O1872">
        <v>100</v>
      </c>
      <c r="Q1872" s="2">
        <v>5.036</v>
      </c>
      <c r="R1872" s="2">
        <v>8.093999999999999</v>
      </c>
      <c r="S1872" s="2">
        <v>3.123</v>
      </c>
      <c r="T1872" s="2">
        <v>0.074</v>
      </c>
      <c r="U1872">
        <v>0.501</v>
      </c>
      <c r="V1872">
        <v>1.305</v>
      </c>
      <c r="W1872">
        <v>3.306</v>
      </c>
      <c r="X1872">
        <v>2.036</v>
      </c>
      <c r="Y1872">
        <v>0.327</v>
      </c>
      <c r="Z1872">
        <v>5899</v>
      </c>
      <c r="AA1872">
        <v>5998</v>
      </c>
      <c r="AH1872">
        <v>2</v>
      </c>
      <c r="AI1872">
        <v>0</v>
      </c>
      <c r="EC1872">
        <v>2</v>
      </c>
      <c r="EK1872">
        <v>1</v>
      </c>
      <c r="HU1872">
        <v>33.57616</v>
      </c>
      <c r="HV1872">
        <v>-87.33561</v>
      </c>
      <c r="HW1872">
        <v>33.57616</v>
      </c>
      <c r="HX1872">
        <v>-87.33561</v>
      </c>
      <c r="IA1872">
        <v>10.8</v>
      </c>
      <c r="IC1872" t="inlineStr">
        <is>
          <t>runId=flightalert-perf-satelliteBenchmarkPanZoomWorkloadPerf frames=100 avg=5.036 max=8.094 map=3.123 aviation=0.074 traffic=0.501 chrome=1.305 last=3.306 lastMap=2.036 lastTraffic=0.327 drawSeqFirst=5899 drawSeq=5998 symbols=2 dots=0 direct=2 directDrawn=1 focusLat=33.57616 focusLon=-87.33561 camera centerLat=33.57616 centerLon=-87.33561 zoom=10.80000</t>
        </is>
      </c>
    </row>
    <row r="1873">
      <c r="A1873" t="inlineStr">
        <is>
          <t>2026-06-25T05:41:06.208Z</t>
        </is>
      </c>
      <c r="B1873" t="inlineStr">
        <is>
          <t>diagnostic-motion-threshold-10p8-atlanta-20260625-01</t>
        </is>
      </c>
      <c r="C1873" t="inlineStr">
        <is>
          <t>tools/perf/out/diagnostic-motion-threshold-10p8-atlanta-20260625-01</t>
        </is>
      </c>
      <c r="D1873" t="inlineStr">
        <is>
          <t>tools/perf/out/diagnostic-motion-threshold-10p8-atlanta-20260625-01/diagnostic-motion-threshold-10p8-atlanta-20260625-01-logcat.txt</t>
        </is>
      </c>
      <c r="E1873">
        <v>61</v>
      </c>
      <c r="F1873" t="inlineStr">
        <is>
          <t>maxFrameDetail</t>
        </is>
      </c>
      <c r="G1873" t="inlineStr">
        <is>
          <t>06-25 01:40:46.435</t>
        </is>
      </c>
      <c r="H1873" t="inlineStr">
        <is>
          <t>apply_intent</t>
        </is>
      </c>
      <c r="I1873" t="inlineStr">
        <is>
          <t>Atlanta</t>
        </is>
      </c>
      <c r="J1873" t="inlineStr">
        <is>
          <t>True</t>
        </is>
      </c>
      <c r="K1873" t="inlineStr">
        <is>
          <t>SATELLITE</t>
        </is>
      </c>
      <c r="L1873" s="2" t="inlineStr">
        <is>
          <t>true</t>
        </is>
      </c>
      <c r="M1873" t="inlineStr">
        <is>
          <t>true</t>
        </is>
      </c>
      <c r="N1873" t="inlineStr">
        <is>
          <t>false</t>
        </is>
      </c>
      <c r="O1873">
        <v>1</v>
      </c>
      <c r="Q1873" s="2">
        <v>8.093999999999999</v>
      </c>
      <c r="R1873" s="2">
        <v>8.093999999999999</v>
      </c>
      <c r="S1873" s="2">
        <v>5.119</v>
      </c>
      <c r="T1873" s="2">
        <v>0.123</v>
      </c>
      <c r="U1873">
        <v>0.83</v>
      </c>
      <c r="V1873">
        <v>1.967</v>
      </c>
      <c r="AH1873">
        <v>2</v>
      </c>
      <c r="AI1873">
        <v>0</v>
      </c>
      <c r="EC1873">
        <v>2</v>
      </c>
      <c r="EK1873">
        <v>1</v>
      </c>
      <c r="HU1873">
        <v>33.57616</v>
      </c>
      <c r="HV1873">
        <v>-87.33561</v>
      </c>
      <c r="HW1873">
        <v>33.57616</v>
      </c>
      <c r="HX1873">
        <v>-87.33561</v>
      </c>
      <c r="IA1873">
        <v>10.8</v>
      </c>
      <c r="IC1873" t="inlineStr">
        <is>
          <t>frames=1 avg=8.094 max=8.094 map=5.119 aviation=0.123 traffic=0.830 chrome=1.967 symbols=2 dots=0 direct=2 directDrawn=1 focusLat=33.57616 focusLon=-87.33561 camera centerLat=33.57616 centerLon=-87.33561 zoom=10.80000</t>
        </is>
      </c>
    </row>
    <row r="1874">
      <c r="A1874" t="inlineStr">
        <is>
          <t>2026-06-25T05:41:06.208Z</t>
        </is>
      </c>
      <c r="B1874" t="inlineStr">
        <is>
          <t>diagnostic-motion-threshold-10p8-atlanta-20260625-01</t>
        </is>
      </c>
      <c r="C1874" t="inlineStr">
        <is>
          <t>tools/perf/out/diagnostic-motion-threshold-10p8-atlanta-20260625-01</t>
        </is>
      </c>
      <c r="D1874" t="inlineStr">
        <is>
          <t>tools/perf/out/diagnostic-motion-threshold-10p8-atlanta-20260625-01/diagnostic-motion-threshold-10p8-atlanta-20260625-01-logcat.txt</t>
        </is>
      </c>
      <c r="E1874">
        <v>62</v>
      </c>
      <c r="F1874" t="inlineStr">
        <is>
          <t>current</t>
        </is>
      </c>
      <c r="G1874" t="inlineStr">
        <is>
          <t>06-25 01:40:47.444</t>
        </is>
      </c>
      <c r="H1874" t="inlineStr">
        <is>
          <t>apply_intent</t>
        </is>
      </c>
      <c r="I1874" t="inlineStr">
        <is>
          <t>Atlanta</t>
        </is>
      </c>
      <c r="J1874" t="inlineStr">
        <is>
          <t>True</t>
        </is>
      </c>
      <c r="K1874" t="inlineStr">
        <is>
          <t>SATELLITE</t>
        </is>
      </c>
      <c r="L1874" s="2" t="inlineStr">
        <is>
          <t>true</t>
        </is>
      </c>
      <c r="M1874" t="inlineStr">
        <is>
          <t>true</t>
        </is>
      </c>
      <c r="N1874" t="inlineStr">
        <is>
          <t>false</t>
        </is>
      </c>
      <c r="O1874">
        <v>94</v>
      </c>
      <c r="Q1874" s="2">
        <v>4.909</v>
      </c>
      <c r="R1874" s="2">
        <v>9.487</v>
      </c>
      <c r="S1874" s="2">
        <v>3.12</v>
      </c>
      <c r="T1874" s="2">
        <v>0.06900000000000001</v>
      </c>
      <c r="U1874">
        <v>0.482</v>
      </c>
      <c r="V1874">
        <v>1.21</v>
      </c>
      <c r="W1874">
        <v>4.796</v>
      </c>
      <c r="X1874">
        <v>3.06</v>
      </c>
      <c r="Y1874">
        <v>0.451</v>
      </c>
      <c r="Z1874">
        <v>5999</v>
      </c>
      <c r="AA1874">
        <v>6092</v>
      </c>
      <c r="AH1874">
        <v>2</v>
      </c>
      <c r="AI1874">
        <v>0</v>
      </c>
      <c r="EC1874">
        <v>2</v>
      </c>
      <c r="EK1874">
        <v>1</v>
      </c>
      <c r="HU1874">
        <v>33.57616</v>
      </c>
      <c r="HV1874">
        <v>-87.33561</v>
      </c>
      <c r="HW1874">
        <v>33.57616</v>
      </c>
      <c r="HX1874">
        <v>-87.33561</v>
      </c>
      <c r="IA1874">
        <v>10.8</v>
      </c>
      <c r="IC1874" t="inlineStr">
        <is>
          <t>runId=flightalert-perf-satelliteBenchmarkPanZoomWorkloadPerf frames=94 avg=4.909 max=9.487 map=3.120 aviation=0.069 traffic=0.482 chrome=1.210 last=4.796 lastMap=3.060 lastTraffic=0.451 drawSeqFirst=5999 drawSeq=6092 symbols=2 dots=0 direct=2 directDrawn=1 focusLat=33.57616 focusLon=-87.33561 camera centerLat=33.57616 centerLon=-87.33561 zoom=10.80000</t>
        </is>
      </c>
    </row>
    <row r="1875">
      <c r="A1875" t="inlineStr">
        <is>
          <t>2026-06-25T05:41:06.208Z</t>
        </is>
      </c>
      <c r="B1875" t="inlineStr">
        <is>
          <t>diagnostic-motion-threshold-10p8-atlanta-20260625-01</t>
        </is>
      </c>
      <c r="C1875" t="inlineStr">
        <is>
          <t>tools/perf/out/diagnostic-motion-threshold-10p8-atlanta-20260625-01</t>
        </is>
      </c>
      <c r="D1875" t="inlineStr">
        <is>
          <t>tools/perf/out/diagnostic-motion-threshold-10p8-atlanta-20260625-01/diagnostic-motion-threshold-10p8-atlanta-20260625-01-logcat.txt</t>
        </is>
      </c>
      <c r="E1875">
        <v>62</v>
      </c>
      <c r="F1875" t="inlineStr">
        <is>
          <t>maxFrameDetail</t>
        </is>
      </c>
      <c r="G1875" t="inlineStr">
        <is>
          <t>06-25 01:40:47.444</t>
        </is>
      </c>
      <c r="H1875" t="inlineStr">
        <is>
          <t>apply_intent</t>
        </is>
      </c>
      <c r="I1875" t="inlineStr">
        <is>
          <t>Atlanta</t>
        </is>
      </c>
      <c r="J1875" t="inlineStr">
        <is>
          <t>True</t>
        </is>
      </c>
      <c r="K1875" t="inlineStr">
        <is>
          <t>SATELLITE</t>
        </is>
      </c>
      <c r="L1875" s="2" t="inlineStr">
        <is>
          <t>true</t>
        </is>
      </c>
      <c r="M1875" t="inlineStr">
        <is>
          <t>true</t>
        </is>
      </c>
      <c r="N1875" t="inlineStr">
        <is>
          <t>false</t>
        </is>
      </c>
      <c r="O1875">
        <v>1</v>
      </c>
      <c r="Q1875" s="2">
        <v>9.487</v>
      </c>
      <c r="R1875" s="2">
        <v>9.487</v>
      </c>
      <c r="S1875" s="2">
        <v>5.741</v>
      </c>
      <c r="T1875" s="2">
        <v>0.391</v>
      </c>
      <c r="U1875">
        <v>1.268</v>
      </c>
      <c r="V1875">
        <v>2.045</v>
      </c>
      <c r="AH1875">
        <v>2</v>
      </c>
      <c r="AI1875">
        <v>0</v>
      </c>
      <c r="EC1875">
        <v>2</v>
      </c>
      <c r="EK1875">
        <v>1</v>
      </c>
      <c r="HU1875">
        <v>33.57616</v>
      </c>
      <c r="HV1875">
        <v>-87.33561</v>
      </c>
      <c r="HW1875">
        <v>33.57616</v>
      </c>
      <c r="HX1875">
        <v>-87.33561</v>
      </c>
      <c r="IA1875">
        <v>10.8</v>
      </c>
      <c r="IC1875" t="inlineStr">
        <is>
          <t>frames=1 avg=9.487 max=9.487 map=5.741 aviation=0.391 traffic=1.268 chrome=2.045 symbols=2 dots=0 direct=2 directDrawn=1 focusLat=33.57616 focusLon=-87.33561 camera centerLat=33.57616 centerLon=-87.33561 zoom=10.80000</t>
        </is>
      </c>
    </row>
    <row r="1876">
      <c r="A1876" t="inlineStr">
        <is>
          <t>2026-06-25T05:41:06.208Z</t>
        </is>
      </c>
      <c r="B1876" t="inlineStr">
        <is>
          <t>diagnostic-motion-threshold-10p8-atlanta-20260625-01</t>
        </is>
      </c>
      <c r="C1876" t="inlineStr">
        <is>
          <t>tools/perf/out/diagnostic-motion-threshold-10p8-atlanta-20260625-01</t>
        </is>
      </c>
      <c r="D1876" t="inlineStr">
        <is>
          <t>tools/perf/out/diagnostic-motion-threshold-10p8-atlanta-20260625-01/diagnostic-motion-threshold-10p8-atlanta-20260625-01-logcat.txt</t>
        </is>
      </c>
      <c r="E1876">
        <v>63</v>
      </c>
      <c r="F1876" t="inlineStr">
        <is>
          <t>current</t>
        </is>
      </c>
      <c r="G1876" t="inlineStr">
        <is>
          <t>06-25 01:40:48.455</t>
        </is>
      </c>
      <c r="H1876" t="inlineStr">
        <is>
          <t>apply_intent</t>
        </is>
      </c>
      <c r="I1876" t="inlineStr">
        <is>
          <t>Atlanta</t>
        </is>
      </c>
      <c r="J1876" t="inlineStr">
        <is>
          <t>True</t>
        </is>
      </c>
      <c r="K1876" t="inlineStr">
        <is>
          <t>SATELLITE</t>
        </is>
      </c>
      <c r="L1876" s="2" t="inlineStr">
        <is>
          <t>true</t>
        </is>
      </c>
      <c r="M1876" t="inlineStr">
        <is>
          <t>true</t>
        </is>
      </c>
      <c r="N1876" t="inlineStr">
        <is>
          <t>false</t>
        </is>
      </c>
      <c r="O1876">
        <v>98</v>
      </c>
      <c r="Q1876" s="2">
        <v>5.344</v>
      </c>
      <c r="R1876" s="2">
        <v>9.691000000000001</v>
      </c>
      <c r="S1876" s="2">
        <v>3.32</v>
      </c>
      <c r="T1876" s="2">
        <v>0.08</v>
      </c>
      <c r="U1876">
        <v>0.521</v>
      </c>
      <c r="V1876">
        <v>1.387</v>
      </c>
      <c r="W1876">
        <v>5.815</v>
      </c>
      <c r="X1876">
        <v>3.661</v>
      </c>
      <c r="Y1876">
        <v>0.535</v>
      </c>
      <c r="Z1876">
        <v>6093</v>
      </c>
      <c r="AA1876">
        <v>6190</v>
      </c>
      <c r="AH1876">
        <v>2</v>
      </c>
      <c r="AI1876">
        <v>0</v>
      </c>
      <c r="EC1876">
        <v>2</v>
      </c>
      <c r="EK1876">
        <v>1</v>
      </c>
      <c r="HU1876">
        <v>33.57616</v>
      </c>
      <c r="HV1876">
        <v>-87.33561</v>
      </c>
      <c r="HW1876">
        <v>33.57616</v>
      </c>
      <c r="HX1876">
        <v>-87.33561</v>
      </c>
      <c r="IA1876">
        <v>10.8</v>
      </c>
      <c r="IC1876" t="inlineStr">
        <is>
          <t>runId=flightalert-perf-satelliteBenchmarkPanZoomWorkloadPerf frames=98 avg=5.344 max=9.691 map=3.320 aviation=0.080 traffic=0.521 chrome=1.387 last=5.815 lastMap=3.661 lastTraffic=0.535 drawSeqFirst=6093 drawSeq=6190 symbols=2 dots=0 direct=2 directDrawn=1 focusLat=33.57616 focusLon=-87.33561 camera centerLat=33.57616 centerLon=-87.33561 zoom=10.80000</t>
        </is>
      </c>
    </row>
    <row r="1877">
      <c r="A1877" t="inlineStr">
        <is>
          <t>2026-06-25T05:41:06.208Z</t>
        </is>
      </c>
      <c r="B1877" t="inlineStr">
        <is>
          <t>diagnostic-motion-threshold-10p8-atlanta-20260625-01</t>
        </is>
      </c>
      <c r="C1877" t="inlineStr">
        <is>
          <t>tools/perf/out/diagnostic-motion-threshold-10p8-atlanta-20260625-01</t>
        </is>
      </c>
      <c r="D1877" t="inlineStr">
        <is>
          <t>tools/perf/out/diagnostic-motion-threshold-10p8-atlanta-20260625-01/diagnostic-motion-threshold-10p8-atlanta-20260625-01-logcat.txt</t>
        </is>
      </c>
      <c r="E1877">
        <v>63</v>
      </c>
      <c r="F1877" t="inlineStr">
        <is>
          <t>maxFrameDetail</t>
        </is>
      </c>
      <c r="G1877" t="inlineStr">
        <is>
          <t>06-25 01:40:48.455</t>
        </is>
      </c>
      <c r="H1877" t="inlineStr">
        <is>
          <t>apply_intent</t>
        </is>
      </c>
      <c r="I1877" t="inlineStr">
        <is>
          <t>Atlanta</t>
        </is>
      </c>
      <c r="J1877" t="inlineStr">
        <is>
          <t>True</t>
        </is>
      </c>
      <c r="K1877" t="inlineStr">
        <is>
          <t>SATELLITE</t>
        </is>
      </c>
      <c r="L1877" s="2" t="inlineStr">
        <is>
          <t>true</t>
        </is>
      </c>
      <c r="M1877" t="inlineStr">
        <is>
          <t>true</t>
        </is>
      </c>
      <c r="N1877" t="inlineStr">
        <is>
          <t>false</t>
        </is>
      </c>
      <c r="O1877">
        <v>1</v>
      </c>
      <c r="Q1877" s="2">
        <v>9.691000000000001</v>
      </c>
      <c r="R1877" s="2">
        <v>9.691000000000001</v>
      </c>
      <c r="S1877" s="2">
        <v>6.155</v>
      </c>
      <c r="T1877" s="2">
        <v>0.291</v>
      </c>
      <c r="U1877">
        <v>1.233</v>
      </c>
      <c r="V1877">
        <v>1.977</v>
      </c>
      <c r="AH1877">
        <v>2</v>
      </c>
      <c r="AI1877">
        <v>0</v>
      </c>
      <c r="EC1877">
        <v>2</v>
      </c>
      <c r="EK1877">
        <v>1</v>
      </c>
      <c r="HU1877">
        <v>33.57616</v>
      </c>
      <c r="HV1877">
        <v>-87.33561</v>
      </c>
      <c r="HW1877">
        <v>33.57616</v>
      </c>
      <c r="HX1877">
        <v>-87.33561</v>
      </c>
      <c r="IA1877">
        <v>10.8</v>
      </c>
      <c r="IC1877" t="inlineStr">
        <is>
          <t>frames=1 avg=9.691 max=9.691 map=6.155 aviation=0.291 traffic=1.233 chrome=1.977 symbols=2 dots=0 direct=2 directDrawn=1 focusLat=33.57616 focusLon=-87.33561 camera centerLat=33.57616 centerLon=-87.33561 zoom=10.80000</t>
        </is>
      </c>
    </row>
    <row r="1878">
      <c r="A1878" t="inlineStr">
        <is>
          <t>2026-06-25T05:41:06.208Z</t>
        </is>
      </c>
      <c r="B1878" t="inlineStr">
        <is>
          <t>diagnostic-motion-threshold-10p8-atlanta-20260625-01</t>
        </is>
      </c>
      <c r="C1878" t="inlineStr">
        <is>
          <t>tools/perf/out/diagnostic-motion-threshold-10p8-atlanta-20260625-01</t>
        </is>
      </c>
      <c r="D1878" t="inlineStr">
        <is>
          <t>tools/perf/out/diagnostic-motion-threshold-10p8-atlanta-20260625-01/diagnostic-motion-threshold-10p8-atlanta-20260625-01-logcat.txt</t>
        </is>
      </c>
      <c r="E1878">
        <v>64</v>
      </c>
      <c r="F1878" t="inlineStr">
        <is>
          <t>current</t>
        </is>
      </c>
      <c r="G1878" t="inlineStr">
        <is>
          <t>06-25 01:40:49.455</t>
        </is>
      </c>
      <c r="H1878" t="inlineStr">
        <is>
          <t>apply_intent</t>
        </is>
      </c>
      <c r="I1878" t="inlineStr">
        <is>
          <t>Atlanta</t>
        </is>
      </c>
      <c r="J1878" t="inlineStr">
        <is>
          <t>True</t>
        </is>
      </c>
      <c r="K1878" t="inlineStr">
        <is>
          <t>SATELLITE</t>
        </is>
      </c>
      <c r="L1878" s="2" t="inlineStr">
        <is>
          <t>true</t>
        </is>
      </c>
      <c r="M1878" t="inlineStr">
        <is>
          <t>true</t>
        </is>
      </c>
      <c r="N1878" t="inlineStr">
        <is>
          <t>false</t>
        </is>
      </c>
      <c r="O1878">
        <v>100</v>
      </c>
      <c r="Q1878" s="2">
        <v>5.145</v>
      </c>
      <c r="R1878" s="2">
        <v>8.237</v>
      </c>
      <c r="S1878" s="2">
        <v>3.232</v>
      </c>
      <c r="T1878" s="2">
        <v>0.073</v>
      </c>
      <c r="U1878">
        <v>0.497</v>
      </c>
      <c r="V1878">
        <v>1.313</v>
      </c>
      <c r="W1878">
        <v>5.698</v>
      </c>
      <c r="X1878">
        <v>3.587</v>
      </c>
      <c r="Y1878">
        <v>0.534</v>
      </c>
      <c r="Z1878">
        <v>6191</v>
      </c>
      <c r="AA1878">
        <v>6290</v>
      </c>
      <c r="AH1878">
        <v>2</v>
      </c>
      <c r="AI1878">
        <v>0</v>
      </c>
      <c r="EC1878">
        <v>2</v>
      </c>
      <c r="EK1878">
        <v>1</v>
      </c>
      <c r="HU1878">
        <v>33.57616</v>
      </c>
      <c r="HV1878">
        <v>-87.33561</v>
      </c>
      <c r="HW1878">
        <v>33.57616</v>
      </c>
      <c r="HX1878">
        <v>-87.33561</v>
      </c>
      <c r="IA1878">
        <v>10.8</v>
      </c>
      <c r="IC1878" t="inlineStr">
        <is>
          <t>runId=flightalert-perf-satelliteBenchmarkPanZoomWorkloadPerf frames=100 avg=5.145 max=8.237 map=3.232 aviation=0.073 traffic=0.497 chrome=1.313 last=5.698 lastMap=3.587 lastTraffic=0.534 drawSeqFirst=6191 drawSeq=6290 symbols=2 dots=0 direct=2 directDrawn=1 focusLat=33.57616 focusLon=-87.33561 camera centerLat=33.57616 centerLon=-87.33561 zoom=10.80000</t>
        </is>
      </c>
    </row>
    <row r="1879">
      <c r="A1879" t="inlineStr">
        <is>
          <t>2026-06-25T05:41:06.208Z</t>
        </is>
      </c>
      <c r="B1879" t="inlineStr">
        <is>
          <t>diagnostic-motion-threshold-10p8-atlanta-20260625-01</t>
        </is>
      </c>
      <c r="C1879" t="inlineStr">
        <is>
          <t>tools/perf/out/diagnostic-motion-threshold-10p8-atlanta-20260625-01</t>
        </is>
      </c>
      <c r="D1879" t="inlineStr">
        <is>
          <t>tools/perf/out/diagnostic-motion-threshold-10p8-atlanta-20260625-01/diagnostic-motion-threshold-10p8-atlanta-20260625-01-logcat.txt</t>
        </is>
      </c>
      <c r="E1879">
        <v>64</v>
      </c>
      <c r="F1879" t="inlineStr">
        <is>
          <t>maxFrameDetail</t>
        </is>
      </c>
      <c r="G1879" t="inlineStr">
        <is>
          <t>06-25 01:40:49.455</t>
        </is>
      </c>
      <c r="H1879" t="inlineStr">
        <is>
          <t>apply_intent</t>
        </is>
      </c>
      <c r="I1879" t="inlineStr">
        <is>
          <t>Atlanta</t>
        </is>
      </c>
      <c r="J1879" t="inlineStr">
        <is>
          <t>True</t>
        </is>
      </c>
      <c r="K1879" t="inlineStr">
        <is>
          <t>SATELLITE</t>
        </is>
      </c>
      <c r="L1879" s="2" t="inlineStr">
        <is>
          <t>true</t>
        </is>
      </c>
      <c r="M1879" t="inlineStr">
        <is>
          <t>true</t>
        </is>
      </c>
      <c r="N1879" t="inlineStr">
        <is>
          <t>false</t>
        </is>
      </c>
      <c r="O1879">
        <v>1</v>
      </c>
      <c r="Q1879" s="2">
        <v>8.237</v>
      </c>
      <c r="R1879" s="2">
        <v>8.237</v>
      </c>
      <c r="S1879" s="2">
        <v>5.512</v>
      </c>
      <c r="T1879" s="2">
        <v>0.18</v>
      </c>
      <c r="U1879">
        <v>0.999</v>
      </c>
      <c r="V1879">
        <v>1.479</v>
      </c>
      <c r="AH1879">
        <v>2</v>
      </c>
      <c r="AI1879">
        <v>0</v>
      </c>
      <c r="EC1879">
        <v>2</v>
      </c>
      <c r="EK1879">
        <v>1</v>
      </c>
      <c r="HU1879">
        <v>33.57616</v>
      </c>
      <c r="HV1879">
        <v>-87.33561</v>
      </c>
      <c r="HW1879">
        <v>33.57616</v>
      </c>
      <c r="HX1879">
        <v>-87.33561</v>
      </c>
      <c r="IA1879">
        <v>10.8</v>
      </c>
      <c r="IC1879" t="inlineStr">
        <is>
          <t>frames=1 avg=8.237 max=8.237 map=5.512 aviation=0.180 traffic=0.999 chrome=1.479 symbols=2 dots=0 direct=2 directDrawn=1 focusLat=33.57616 focusLon=-87.33561 camera centerLat=33.57616 centerLon=-87.33561 zoom=10.80000</t>
        </is>
      </c>
    </row>
    <row r="1880">
      <c r="A1880" t="inlineStr">
        <is>
          <t>2026-06-25T05:41:06.208Z</t>
        </is>
      </c>
      <c r="B1880" t="inlineStr">
        <is>
          <t>diagnostic-motion-threshold-10p8-atlanta-20260625-01</t>
        </is>
      </c>
      <c r="C1880" t="inlineStr">
        <is>
          <t>tools/perf/out/diagnostic-motion-threshold-10p8-atlanta-20260625-01</t>
        </is>
      </c>
      <c r="D1880" t="inlineStr">
        <is>
          <t>tools/perf/out/diagnostic-motion-threshold-10p8-atlanta-20260625-01/diagnostic-motion-threshold-10p8-atlanta-20260625-01-logcat.txt</t>
        </is>
      </c>
      <c r="E1880">
        <v>65</v>
      </c>
      <c r="F1880" t="inlineStr">
        <is>
          <t>current</t>
        </is>
      </c>
      <c r="G1880" t="inlineStr">
        <is>
          <t>06-25 01:40:50.462</t>
        </is>
      </c>
      <c r="H1880" t="inlineStr">
        <is>
          <t>apply_intent</t>
        </is>
      </c>
      <c r="I1880" t="inlineStr">
        <is>
          <t>Atlanta</t>
        </is>
      </c>
      <c r="J1880" t="inlineStr">
        <is>
          <t>True</t>
        </is>
      </c>
      <c r="K1880" t="inlineStr">
        <is>
          <t>SATELLITE</t>
        </is>
      </c>
      <c r="L1880" s="2" t="inlineStr">
        <is>
          <t>true</t>
        </is>
      </c>
      <c r="M1880" t="inlineStr">
        <is>
          <t>true</t>
        </is>
      </c>
      <c r="N1880" t="inlineStr">
        <is>
          <t>false</t>
        </is>
      </c>
      <c r="O1880">
        <v>96</v>
      </c>
      <c r="Q1880" s="2">
        <v>5.268</v>
      </c>
      <c r="R1880" s="2">
        <v>9.614000000000001</v>
      </c>
      <c r="S1880" s="2">
        <v>3.281</v>
      </c>
      <c r="T1880" s="2">
        <v>0.078</v>
      </c>
      <c r="U1880">
        <v>0.519</v>
      </c>
      <c r="V1880">
        <v>1.355</v>
      </c>
      <c r="W1880">
        <v>3.381</v>
      </c>
      <c r="X1880">
        <v>2.011</v>
      </c>
      <c r="Y1880">
        <v>0.361</v>
      </c>
      <c r="Z1880">
        <v>6291</v>
      </c>
      <c r="AA1880">
        <v>6386</v>
      </c>
      <c r="AH1880">
        <v>2</v>
      </c>
      <c r="AI1880">
        <v>0</v>
      </c>
      <c r="EC1880">
        <v>2</v>
      </c>
      <c r="EK1880">
        <v>1</v>
      </c>
      <c r="HU1880">
        <v>33.57616</v>
      </c>
      <c r="HV1880">
        <v>-87.33561</v>
      </c>
      <c r="HW1880">
        <v>33.57616</v>
      </c>
      <c r="HX1880">
        <v>-87.33561</v>
      </c>
      <c r="IA1880">
        <v>10.8</v>
      </c>
      <c r="IC1880" t="inlineStr">
        <is>
          <t>runId=flightalert-perf-satelliteBenchmarkPanZoomWorkloadPerf frames=96 avg=5.268 max=9.614 map=3.281 aviation=0.078 traffic=0.519 chrome=1.355 last=3.381 lastMap=2.011 lastTraffic=0.361 drawSeqFirst=6291 drawSeq=6386 symbols=2 dots=0 direct=2 directDrawn=1 focusLat=33.57616 focusLon=-87.33561 camera centerLat=33.57616 centerLon=-87.33561 zoom=10.80000</t>
        </is>
      </c>
    </row>
    <row r="1881">
      <c r="A1881" t="inlineStr">
        <is>
          <t>2026-06-25T05:41:06.208Z</t>
        </is>
      </c>
      <c r="B1881" t="inlineStr">
        <is>
          <t>diagnostic-motion-threshold-10p8-atlanta-20260625-01</t>
        </is>
      </c>
      <c r="C1881" t="inlineStr">
        <is>
          <t>tools/perf/out/diagnostic-motion-threshold-10p8-atlanta-20260625-01</t>
        </is>
      </c>
      <c r="D1881" t="inlineStr">
        <is>
          <t>tools/perf/out/diagnostic-motion-threshold-10p8-atlanta-20260625-01/diagnostic-motion-threshold-10p8-atlanta-20260625-01-logcat.txt</t>
        </is>
      </c>
      <c r="E1881">
        <v>65</v>
      </c>
      <c r="F1881" t="inlineStr">
        <is>
          <t>maxFrameDetail</t>
        </is>
      </c>
      <c r="G1881" t="inlineStr">
        <is>
          <t>06-25 01:40:50.462</t>
        </is>
      </c>
      <c r="H1881" t="inlineStr">
        <is>
          <t>apply_intent</t>
        </is>
      </c>
      <c r="I1881" t="inlineStr">
        <is>
          <t>Atlanta</t>
        </is>
      </c>
      <c r="J1881" t="inlineStr">
        <is>
          <t>True</t>
        </is>
      </c>
      <c r="K1881" t="inlineStr">
        <is>
          <t>SATELLITE</t>
        </is>
      </c>
      <c r="L1881" s="2" t="inlineStr">
        <is>
          <t>true</t>
        </is>
      </c>
      <c r="M1881" t="inlineStr">
        <is>
          <t>true</t>
        </is>
      </c>
      <c r="N1881" t="inlineStr">
        <is>
          <t>false</t>
        </is>
      </c>
      <c r="O1881">
        <v>1</v>
      </c>
      <c r="Q1881" s="2">
        <v>9.614000000000001</v>
      </c>
      <c r="R1881" s="2">
        <v>9.614000000000001</v>
      </c>
      <c r="S1881" s="2">
        <v>6.595</v>
      </c>
      <c r="T1881" s="2">
        <v>0.214</v>
      </c>
      <c r="U1881">
        <v>1.075</v>
      </c>
      <c r="V1881">
        <v>1.708</v>
      </c>
      <c r="AH1881">
        <v>2</v>
      </c>
      <c r="AI1881">
        <v>0</v>
      </c>
      <c r="EC1881">
        <v>2</v>
      </c>
      <c r="EK1881">
        <v>1</v>
      </c>
      <c r="HU1881">
        <v>33.57616</v>
      </c>
      <c r="HV1881">
        <v>-87.33561</v>
      </c>
      <c r="HW1881">
        <v>33.57616</v>
      </c>
      <c r="HX1881">
        <v>-87.33561</v>
      </c>
      <c r="IA1881">
        <v>10.8</v>
      </c>
      <c r="IC1881" t="inlineStr">
        <is>
          <t>frames=1 avg=9.614 max=9.614 map=6.595 aviation=0.214 traffic=1.075 chrome=1.708 symbols=2 dots=0 direct=2 directDrawn=1 focusLat=33.57616 focusLon=-87.33561 camera centerLat=33.57616 centerLon=-87.33561 zoom=10.80000</t>
        </is>
      </c>
    </row>
    <row r="1882">
      <c r="A1882" t="inlineStr">
        <is>
          <t>2026-06-25T05:41:06.208Z</t>
        </is>
      </c>
      <c r="B1882" t="inlineStr">
        <is>
          <t>diagnostic-motion-threshold-10p8-atlanta-20260625-01</t>
        </is>
      </c>
      <c r="C1882" t="inlineStr">
        <is>
          <t>tools/perf/out/diagnostic-motion-threshold-10p8-atlanta-20260625-01</t>
        </is>
      </c>
      <c r="D1882" t="inlineStr">
        <is>
          <t>tools/perf/out/diagnostic-motion-threshold-10p8-atlanta-20260625-01/diagnostic-motion-threshold-10p8-atlanta-20260625-01-logcat.txt</t>
        </is>
      </c>
      <c r="E1882">
        <v>66</v>
      </c>
      <c r="F1882" t="inlineStr">
        <is>
          <t>current</t>
        </is>
      </c>
      <c r="G1882" t="inlineStr">
        <is>
          <t>06-25 01:40:51.463</t>
        </is>
      </c>
      <c r="H1882" t="inlineStr">
        <is>
          <t>apply_intent</t>
        </is>
      </c>
      <c r="I1882" t="inlineStr">
        <is>
          <t>Atlanta</t>
        </is>
      </c>
      <c r="J1882" t="inlineStr">
        <is>
          <t>True</t>
        </is>
      </c>
      <c r="K1882" t="inlineStr">
        <is>
          <t>SATELLITE</t>
        </is>
      </c>
      <c r="L1882" s="2" t="inlineStr">
        <is>
          <t>true</t>
        </is>
      </c>
      <c r="M1882" t="inlineStr">
        <is>
          <t>true</t>
        </is>
      </c>
      <c r="N1882" t="inlineStr">
        <is>
          <t>false</t>
        </is>
      </c>
      <c r="O1882">
        <v>99</v>
      </c>
      <c r="Q1882" s="2">
        <v>5.149</v>
      </c>
      <c r="R1882" s="2">
        <v>10.963</v>
      </c>
      <c r="S1882" s="2">
        <v>3.248</v>
      </c>
      <c r="T1882" s="2">
        <v>0.074</v>
      </c>
      <c r="U1882">
        <v>0.482</v>
      </c>
      <c r="V1882">
        <v>1.311</v>
      </c>
      <c r="W1882">
        <v>3.761</v>
      </c>
      <c r="X1882">
        <v>2.35</v>
      </c>
      <c r="Y1882">
        <v>0.376</v>
      </c>
      <c r="Z1882">
        <v>6387</v>
      </c>
      <c r="AA1882">
        <v>6485</v>
      </c>
      <c r="AH1882">
        <v>2</v>
      </c>
      <c r="AI1882">
        <v>0</v>
      </c>
      <c r="EC1882">
        <v>2</v>
      </c>
      <c r="EK1882">
        <v>1</v>
      </c>
      <c r="HU1882">
        <v>33.57616</v>
      </c>
      <c r="HV1882">
        <v>-87.33561</v>
      </c>
      <c r="HW1882">
        <v>33.57616</v>
      </c>
      <c r="HX1882">
        <v>-87.33561</v>
      </c>
      <c r="IA1882">
        <v>10.8</v>
      </c>
      <c r="IC1882" t="inlineStr">
        <is>
          <t>runId=flightalert-perf-satelliteBenchmarkPanZoomWorkloadPerf frames=99 avg=5.149 max=10.963 map=3.248 aviation=0.074 traffic=0.482 chrome=1.311 last=3.761 lastMap=2.350 lastTraffic=0.376 drawSeqFirst=6387 drawSeq=6485 symbols=2 dots=0 direct=2 directDrawn=1 focusLat=33.57616 focusLon=-87.33561 camera centerLat=33.57616 centerLon=-87.33561 zoom=10.80000</t>
        </is>
      </c>
    </row>
    <row r="1883">
      <c r="A1883" t="inlineStr">
        <is>
          <t>2026-06-25T05:41:06.208Z</t>
        </is>
      </c>
      <c r="B1883" t="inlineStr">
        <is>
          <t>diagnostic-motion-threshold-10p8-atlanta-20260625-01</t>
        </is>
      </c>
      <c r="C1883" t="inlineStr">
        <is>
          <t>tools/perf/out/diagnostic-motion-threshold-10p8-atlanta-20260625-01</t>
        </is>
      </c>
      <c r="D1883" t="inlineStr">
        <is>
          <t>tools/perf/out/diagnostic-motion-threshold-10p8-atlanta-20260625-01/diagnostic-motion-threshold-10p8-atlanta-20260625-01-logcat.txt</t>
        </is>
      </c>
      <c r="E1883">
        <v>66</v>
      </c>
      <c r="F1883" t="inlineStr">
        <is>
          <t>maxFrameDetail</t>
        </is>
      </c>
      <c r="G1883" t="inlineStr">
        <is>
          <t>06-25 01:40:51.463</t>
        </is>
      </c>
      <c r="H1883" t="inlineStr">
        <is>
          <t>apply_intent</t>
        </is>
      </c>
      <c r="I1883" t="inlineStr">
        <is>
          <t>Atlanta</t>
        </is>
      </c>
      <c r="J1883" t="inlineStr">
        <is>
          <t>True</t>
        </is>
      </c>
      <c r="K1883" t="inlineStr">
        <is>
          <t>SATELLITE</t>
        </is>
      </c>
      <c r="L1883" s="2" t="inlineStr">
        <is>
          <t>true</t>
        </is>
      </c>
      <c r="M1883" t="inlineStr">
        <is>
          <t>true</t>
        </is>
      </c>
      <c r="N1883" t="inlineStr">
        <is>
          <t>false</t>
        </is>
      </c>
      <c r="O1883">
        <v>1</v>
      </c>
      <c r="Q1883" s="2">
        <v>10.963</v>
      </c>
      <c r="R1883" s="2">
        <v>10.963</v>
      </c>
      <c r="S1883" s="2">
        <v>9.471</v>
      </c>
      <c r="T1883" s="2">
        <v>0.037</v>
      </c>
      <c r="U1883">
        <v>0.474</v>
      </c>
      <c r="V1883">
        <v>0.97</v>
      </c>
      <c r="AH1883">
        <v>2</v>
      </c>
      <c r="AI1883">
        <v>0</v>
      </c>
      <c r="EC1883">
        <v>2</v>
      </c>
      <c r="EK1883">
        <v>1</v>
      </c>
      <c r="HU1883">
        <v>33.57616</v>
      </c>
      <c r="HV1883">
        <v>-87.33561</v>
      </c>
      <c r="HW1883">
        <v>33.57616</v>
      </c>
      <c r="HX1883">
        <v>-87.33561</v>
      </c>
      <c r="IA1883">
        <v>10.8</v>
      </c>
      <c r="IC1883" t="inlineStr">
        <is>
          <t>frames=1 avg=10.963 max=10.963 map=9.471 aviation=0.037 traffic=0.474 chrome=0.970 symbols=2 dots=0 direct=2 directDrawn=1 focusLat=33.57616 focusLon=-87.33561 camera centerLat=33.57616 centerLon=-87.33561 zoom=10.80000</t>
        </is>
      </c>
    </row>
    <row r="1884">
      <c r="A1884" t="inlineStr">
        <is>
          <t>2026-06-25T05:41:06.208Z</t>
        </is>
      </c>
      <c r="B1884" t="inlineStr">
        <is>
          <t>diagnostic-motion-threshold-10p8-atlanta-20260625-01</t>
        </is>
      </c>
      <c r="C1884" t="inlineStr">
        <is>
          <t>tools/perf/out/diagnostic-motion-threshold-10p8-atlanta-20260625-01</t>
        </is>
      </c>
      <c r="D1884" t="inlineStr">
        <is>
          <t>tools/perf/out/diagnostic-motion-threshold-10p8-atlanta-20260625-01/diagnostic-motion-threshold-10p8-atlanta-20260625-01-logcat.txt</t>
        </is>
      </c>
      <c r="E1884">
        <v>67</v>
      </c>
      <c r="F1884" t="inlineStr">
        <is>
          <t>current</t>
        </is>
      </c>
      <c r="G1884" t="inlineStr">
        <is>
          <t>06-25 01:40:52.464</t>
        </is>
      </c>
      <c r="H1884" t="inlineStr">
        <is>
          <t>apply_intent</t>
        </is>
      </c>
      <c r="I1884" t="inlineStr">
        <is>
          <t>Atlanta</t>
        </is>
      </c>
      <c r="J1884" t="inlineStr">
        <is>
          <t>True</t>
        </is>
      </c>
      <c r="K1884" t="inlineStr">
        <is>
          <t>SATELLITE</t>
        </is>
      </c>
      <c r="L1884" s="2" t="inlineStr">
        <is>
          <t>true</t>
        </is>
      </c>
      <c r="M1884" t="inlineStr">
        <is>
          <t>true</t>
        </is>
      </c>
      <c r="N1884" t="inlineStr">
        <is>
          <t>false</t>
        </is>
      </c>
      <c r="O1884">
        <v>99</v>
      </c>
      <c r="Q1884" s="2">
        <v>5.071</v>
      </c>
      <c r="R1884" s="2">
        <v>9.795999999999999</v>
      </c>
      <c r="S1884" s="2">
        <v>3.153</v>
      </c>
      <c r="T1884" s="2">
        <v>0.078</v>
      </c>
      <c r="U1884">
        <v>0.491</v>
      </c>
      <c r="V1884">
        <v>1.315</v>
      </c>
      <c r="W1884">
        <v>3.354</v>
      </c>
      <c r="X1884">
        <v>2.071</v>
      </c>
      <c r="Y1884">
        <v>0.322</v>
      </c>
      <c r="Z1884">
        <v>6486</v>
      </c>
      <c r="AA1884">
        <v>6584</v>
      </c>
      <c r="AH1884">
        <v>2</v>
      </c>
      <c r="AI1884">
        <v>0</v>
      </c>
      <c r="EC1884">
        <v>2</v>
      </c>
      <c r="EK1884">
        <v>1</v>
      </c>
      <c r="HU1884">
        <v>33.57616</v>
      </c>
      <c r="HV1884">
        <v>-87.33561</v>
      </c>
      <c r="HW1884">
        <v>33.57616</v>
      </c>
      <c r="HX1884">
        <v>-87.33561</v>
      </c>
      <c r="IA1884">
        <v>10.8</v>
      </c>
      <c r="IC1884" t="inlineStr">
        <is>
          <t>runId=flightalert-perf-satelliteBenchmarkPanZoomWorkloadPerf frames=99 avg=5.071 max=9.796 map=3.153 aviation=0.078 traffic=0.491 chrome=1.315 last=3.354 lastMap=2.071 lastTraffic=0.322 drawSeqFirst=6486 drawSeq=6584 symbols=2 dots=0 direct=2 directDrawn=1 focusLat=33.57616 focusLon=-87.33561 camera centerLat=33.57616 centerLon=-87.33561 zoom=10.80000</t>
        </is>
      </c>
    </row>
    <row r="1885">
      <c r="A1885" t="inlineStr">
        <is>
          <t>2026-06-25T05:41:06.208Z</t>
        </is>
      </c>
      <c r="B1885" t="inlineStr">
        <is>
          <t>diagnostic-motion-threshold-10p8-atlanta-20260625-01</t>
        </is>
      </c>
      <c r="C1885" t="inlineStr">
        <is>
          <t>tools/perf/out/diagnostic-motion-threshold-10p8-atlanta-20260625-01</t>
        </is>
      </c>
      <c r="D1885" t="inlineStr">
        <is>
          <t>tools/perf/out/diagnostic-motion-threshold-10p8-atlanta-20260625-01/diagnostic-motion-threshold-10p8-atlanta-20260625-01-logcat.txt</t>
        </is>
      </c>
      <c r="E1885">
        <v>67</v>
      </c>
      <c r="F1885" t="inlineStr">
        <is>
          <t>maxFrameDetail</t>
        </is>
      </c>
      <c r="G1885" t="inlineStr">
        <is>
          <t>06-25 01:40:52.464</t>
        </is>
      </c>
      <c r="H1885" t="inlineStr">
        <is>
          <t>apply_intent</t>
        </is>
      </c>
      <c r="I1885" t="inlineStr">
        <is>
          <t>Atlanta</t>
        </is>
      </c>
      <c r="J1885" t="inlineStr">
        <is>
          <t>True</t>
        </is>
      </c>
      <c r="K1885" t="inlineStr">
        <is>
          <t>SATELLITE</t>
        </is>
      </c>
      <c r="L1885" s="2" t="inlineStr">
        <is>
          <t>true</t>
        </is>
      </c>
      <c r="M1885" t="inlineStr">
        <is>
          <t>true</t>
        </is>
      </c>
      <c r="N1885" t="inlineStr">
        <is>
          <t>false</t>
        </is>
      </c>
      <c r="O1885">
        <v>1</v>
      </c>
      <c r="Q1885" s="2">
        <v>9.795999999999999</v>
      </c>
      <c r="R1885" s="2">
        <v>9.795999999999999</v>
      </c>
      <c r="S1885" s="2">
        <v>6.273</v>
      </c>
      <c r="T1885" s="2">
        <v>0.35</v>
      </c>
      <c r="U1885">
        <v>1.366</v>
      </c>
      <c r="V1885">
        <v>1.759</v>
      </c>
      <c r="AH1885">
        <v>2</v>
      </c>
      <c r="AI1885">
        <v>0</v>
      </c>
      <c r="EC1885">
        <v>2</v>
      </c>
      <c r="EK1885">
        <v>1</v>
      </c>
      <c r="HU1885">
        <v>33.57616</v>
      </c>
      <c r="HV1885">
        <v>-87.33561</v>
      </c>
      <c r="HW1885">
        <v>33.57616</v>
      </c>
      <c r="HX1885">
        <v>-87.33561</v>
      </c>
      <c r="IA1885">
        <v>10.8</v>
      </c>
      <c r="IC1885" t="inlineStr">
        <is>
          <t>frames=1 avg=9.796 max=9.796 map=6.273 aviation=0.350 traffic=1.366 chrome=1.759 symbols=2 dots=0 direct=2 directDrawn=1 focusLat=33.57616 focusLon=-87.33561 camera centerLat=33.57616 centerLon=-87.33561 zoom=10.80000</t>
        </is>
      </c>
    </row>
    <row r="1886">
      <c r="A1886" t="inlineStr">
        <is>
          <t>2026-06-25T05:41:06.208Z</t>
        </is>
      </c>
      <c r="B1886" t="inlineStr">
        <is>
          <t>diagnostic-motion-threshold-10p8-atlanta-20260625-01</t>
        </is>
      </c>
      <c r="C1886" t="inlineStr">
        <is>
          <t>tools/perf/out/diagnostic-motion-threshold-10p8-atlanta-20260625-01</t>
        </is>
      </c>
      <c r="D1886" t="inlineStr">
        <is>
          <t>tools/perf/out/diagnostic-motion-threshold-10p8-atlanta-20260625-01/diagnostic-motion-threshold-10p8-atlanta-20260625-01-logcat.txt</t>
        </is>
      </c>
      <c r="E1886">
        <v>68</v>
      </c>
      <c r="F1886" t="inlineStr">
        <is>
          <t>current</t>
        </is>
      </c>
      <c r="G1886" t="inlineStr">
        <is>
          <t>06-25 01:40:53.468</t>
        </is>
      </c>
      <c r="H1886" t="inlineStr">
        <is>
          <t>apply_intent</t>
        </is>
      </c>
      <c r="I1886" t="inlineStr">
        <is>
          <t>Atlanta</t>
        </is>
      </c>
      <c r="J1886" t="inlineStr">
        <is>
          <t>True</t>
        </is>
      </c>
      <c r="K1886" t="inlineStr">
        <is>
          <t>SATELLITE</t>
        </is>
      </c>
      <c r="L1886" s="2" t="inlineStr">
        <is>
          <t>true</t>
        </is>
      </c>
      <c r="M1886" t="inlineStr">
        <is>
          <t>true</t>
        </is>
      </c>
      <c r="N1886" t="inlineStr">
        <is>
          <t>false</t>
        </is>
      </c>
      <c r="O1886">
        <v>97</v>
      </c>
      <c r="Q1886" s="2">
        <v>5.046</v>
      </c>
      <c r="R1886" s="2">
        <v>8.526</v>
      </c>
      <c r="S1886" s="2">
        <v>3.148</v>
      </c>
      <c r="T1886" s="2">
        <v>0.075</v>
      </c>
      <c r="U1886">
        <v>0.486</v>
      </c>
      <c r="V1886">
        <v>1.301</v>
      </c>
      <c r="W1886">
        <v>7.092</v>
      </c>
      <c r="X1886">
        <v>4.328</v>
      </c>
      <c r="Y1886">
        <v>0.642</v>
      </c>
      <c r="Z1886">
        <v>6585</v>
      </c>
      <c r="AA1886">
        <v>6681</v>
      </c>
      <c r="AH1886">
        <v>2</v>
      </c>
      <c r="AI1886">
        <v>0</v>
      </c>
      <c r="EC1886">
        <v>2</v>
      </c>
      <c r="EK1886">
        <v>1</v>
      </c>
      <c r="HU1886">
        <v>33.57616</v>
      </c>
      <c r="HV1886">
        <v>-87.33561</v>
      </c>
      <c r="HW1886">
        <v>33.57616</v>
      </c>
      <c r="HX1886">
        <v>-87.33561</v>
      </c>
      <c r="IA1886">
        <v>10.8</v>
      </c>
      <c r="IC1886" t="inlineStr">
        <is>
          <t>runId=flightalert-perf-satelliteBenchmarkPanZoomWorkloadPerf frames=97 avg=5.046 max=8.526 map=3.148 aviation=0.075 traffic=0.486 chrome=1.301 last=7.092 lastMap=4.328 lastTraffic=0.642 drawSeqFirst=6585 drawSeq=6681 symbols=2 dots=0 direct=2 directDrawn=1 focusLat=33.57616 focusLon=-87.33561 camera centerLat=33.57616 centerLon=-87.33561 zoom=10.80000</t>
        </is>
      </c>
    </row>
    <row r="1887">
      <c r="A1887" t="inlineStr">
        <is>
          <t>2026-06-25T05:41:06.208Z</t>
        </is>
      </c>
      <c r="B1887" t="inlineStr">
        <is>
          <t>diagnostic-motion-threshold-10p8-atlanta-20260625-01</t>
        </is>
      </c>
      <c r="C1887" t="inlineStr">
        <is>
          <t>tools/perf/out/diagnostic-motion-threshold-10p8-atlanta-20260625-01</t>
        </is>
      </c>
      <c r="D1887" t="inlineStr">
        <is>
          <t>tools/perf/out/diagnostic-motion-threshold-10p8-atlanta-20260625-01/diagnostic-motion-threshold-10p8-atlanta-20260625-01-logcat.txt</t>
        </is>
      </c>
      <c r="E1887">
        <v>68</v>
      </c>
      <c r="F1887" t="inlineStr">
        <is>
          <t>maxFrameDetail</t>
        </is>
      </c>
      <c r="G1887" t="inlineStr">
        <is>
          <t>06-25 01:40:53.468</t>
        </is>
      </c>
      <c r="H1887" t="inlineStr">
        <is>
          <t>apply_intent</t>
        </is>
      </c>
      <c r="I1887" t="inlineStr">
        <is>
          <t>Atlanta</t>
        </is>
      </c>
      <c r="J1887" t="inlineStr">
        <is>
          <t>True</t>
        </is>
      </c>
      <c r="K1887" t="inlineStr">
        <is>
          <t>SATELLITE</t>
        </is>
      </c>
      <c r="L1887" s="2" t="inlineStr">
        <is>
          <t>true</t>
        </is>
      </c>
      <c r="M1887" t="inlineStr">
        <is>
          <t>true</t>
        </is>
      </c>
      <c r="N1887" t="inlineStr">
        <is>
          <t>false</t>
        </is>
      </c>
      <c r="O1887">
        <v>1</v>
      </c>
      <c r="Q1887" s="2">
        <v>8.526</v>
      </c>
      <c r="R1887" s="2">
        <v>8.526</v>
      </c>
      <c r="S1887" s="2">
        <v>5.14</v>
      </c>
      <c r="T1887" s="2">
        <v>0.341</v>
      </c>
      <c r="U1887">
        <v>1.271</v>
      </c>
      <c r="V1887">
        <v>1.74</v>
      </c>
      <c r="AH1887">
        <v>2</v>
      </c>
      <c r="AI1887">
        <v>0</v>
      </c>
      <c r="EC1887">
        <v>2</v>
      </c>
      <c r="EK1887">
        <v>1</v>
      </c>
      <c r="HU1887">
        <v>33.57616</v>
      </c>
      <c r="HV1887">
        <v>-87.33561</v>
      </c>
      <c r="HW1887">
        <v>33.57616</v>
      </c>
      <c r="HX1887">
        <v>-87.33561</v>
      </c>
      <c r="IA1887">
        <v>10.8</v>
      </c>
      <c r="IC1887" t="inlineStr">
        <is>
          <t>frames=1 avg=8.526 max=8.526 map=5.140 aviation=0.341 traffic=1.271 chrome=1.740 symbols=2 dots=0 direct=2 directDrawn=1 focusLat=33.57616 focusLon=-87.33561 camera centerLat=33.57616 centerLon=-87.33561 zoom=10.80000</t>
        </is>
      </c>
    </row>
    <row r="1888">
      <c r="A1888" t="inlineStr">
        <is>
          <t>2026-06-25T05:41:06.208Z</t>
        </is>
      </c>
      <c r="B1888" t="inlineStr">
        <is>
          <t>diagnostic-motion-threshold-10p8-atlanta-20260625-01</t>
        </is>
      </c>
      <c r="C1888" t="inlineStr">
        <is>
          <t>tools/perf/out/diagnostic-motion-threshold-10p8-atlanta-20260625-01</t>
        </is>
      </c>
      <c r="D1888" t="inlineStr">
        <is>
          <t>tools/perf/out/diagnostic-motion-threshold-10p8-atlanta-20260625-01/diagnostic-motion-threshold-10p8-atlanta-20260625-01-logcat.txt</t>
        </is>
      </c>
      <c r="E1888">
        <v>69</v>
      </c>
      <c r="F1888" t="inlineStr">
        <is>
          <t>current</t>
        </is>
      </c>
      <c r="G1888" t="inlineStr">
        <is>
          <t>06-25 01:40:54.468</t>
        </is>
      </c>
      <c r="H1888" t="inlineStr">
        <is>
          <t>apply_intent</t>
        </is>
      </c>
      <c r="I1888" t="inlineStr">
        <is>
          <t>Atlanta</t>
        </is>
      </c>
      <c r="J1888" t="inlineStr">
        <is>
          <t>True</t>
        </is>
      </c>
      <c r="K1888" t="inlineStr">
        <is>
          <t>SATELLITE</t>
        </is>
      </c>
      <c r="L1888" s="2" t="inlineStr">
        <is>
          <t>true</t>
        </is>
      </c>
      <c r="M1888" t="inlineStr">
        <is>
          <t>true</t>
        </is>
      </c>
      <c r="N1888" t="inlineStr">
        <is>
          <t>false</t>
        </is>
      </c>
      <c r="O1888">
        <v>98</v>
      </c>
      <c r="Q1888" s="2">
        <v>5.064</v>
      </c>
      <c r="R1888" s="2">
        <v>9.231</v>
      </c>
      <c r="S1888" s="2">
        <v>3.135</v>
      </c>
      <c r="T1888" s="2">
        <v>0.079</v>
      </c>
      <c r="U1888">
        <v>0.497</v>
      </c>
      <c r="V1888">
        <v>1.316</v>
      </c>
      <c r="W1888">
        <v>5.722</v>
      </c>
      <c r="X1888">
        <v>3.506</v>
      </c>
      <c r="Y1888">
        <v>0.5649999999999999</v>
      </c>
      <c r="Z1888">
        <v>6682</v>
      </c>
      <c r="AA1888">
        <v>6779</v>
      </c>
      <c r="AH1888">
        <v>2</v>
      </c>
      <c r="AI1888">
        <v>0</v>
      </c>
      <c r="EC1888">
        <v>2</v>
      </c>
      <c r="EK1888">
        <v>1</v>
      </c>
      <c r="HU1888">
        <v>33.57616</v>
      </c>
      <c r="HV1888">
        <v>-87.33561</v>
      </c>
      <c r="HW1888">
        <v>33.57616</v>
      </c>
      <c r="HX1888">
        <v>-87.33561</v>
      </c>
      <c r="IA1888">
        <v>10.8</v>
      </c>
      <c r="IC1888" t="inlineStr">
        <is>
          <t>runId=flightalert-perf-satelliteBenchmarkPanZoomWorkloadPerf frames=98 avg=5.064 max=9.231 map=3.135 aviation=0.079 traffic=0.497 chrome=1.316 last=5.722 lastMap=3.506 lastTraffic=0.565 drawSeqFirst=6682 drawSeq=6779 symbols=2 dots=0 direct=2 directDrawn=1 focusLat=33.57616 focusLon=-87.33561 camera centerLat=33.57616 centerLon=-87.33561 zoom=10.80000</t>
        </is>
      </c>
    </row>
    <row r="1889">
      <c r="A1889" t="inlineStr">
        <is>
          <t>2026-06-25T05:41:06.208Z</t>
        </is>
      </c>
      <c r="B1889" t="inlineStr">
        <is>
          <t>diagnostic-motion-threshold-10p8-atlanta-20260625-01</t>
        </is>
      </c>
      <c r="C1889" t="inlineStr">
        <is>
          <t>tools/perf/out/diagnostic-motion-threshold-10p8-atlanta-20260625-01</t>
        </is>
      </c>
      <c r="D1889" t="inlineStr">
        <is>
          <t>tools/perf/out/diagnostic-motion-threshold-10p8-atlanta-20260625-01/diagnostic-motion-threshold-10p8-atlanta-20260625-01-logcat.txt</t>
        </is>
      </c>
      <c r="E1889">
        <v>69</v>
      </c>
      <c r="F1889" t="inlineStr">
        <is>
          <t>maxFrameDetail</t>
        </is>
      </c>
      <c r="G1889" t="inlineStr">
        <is>
          <t>06-25 01:40:54.468</t>
        </is>
      </c>
      <c r="H1889" t="inlineStr">
        <is>
          <t>apply_intent</t>
        </is>
      </c>
      <c r="I1889" t="inlineStr">
        <is>
          <t>Atlanta</t>
        </is>
      </c>
      <c r="J1889" t="inlineStr">
        <is>
          <t>True</t>
        </is>
      </c>
      <c r="K1889" t="inlineStr">
        <is>
          <t>SATELLITE</t>
        </is>
      </c>
      <c r="L1889" s="2" t="inlineStr">
        <is>
          <t>true</t>
        </is>
      </c>
      <c r="M1889" t="inlineStr">
        <is>
          <t>true</t>
        </is>
      </c>
      <c r="N1889" t="inlineStr">
        <is>
          <t>false</t>
        </is>
      </c>
      <c r="O1889">
        <v>1</v>
      </c>
      <c r="Q1889" s="2">
        <v>9.231</v>
      </c>
      <c r="R1889" s="2">
        <v>9.231</v>
      </c>
      <c r="S1889" s="2">
        <v>5.664</v>
      </c>
      <c r="T1889" s="2">
        <v>0.379</v>
      </c>
      <c r="U1889">
        <v>1.346</v>
      </c>
      <c r="V1889">
        <v>1.813</v>
      </c>
      <c r="AH1889">
        <v>2</v>
      </c>
      <c r="AI1889">
        <v>0</v>
      </c>
      <c r="EC1889">
        <v>2</v>
      </c>
      <c r="EK1889">
        <v>1</v>
      </c>
      <c r="HU1889">
        <v>33.57616</v>
      </c>
      <c r="HV1889">
        <v>-87.33561</v>
      </c>
      <c r="HW1889">
        <v>33.57616</v>
      </c>
      <c r="HX1889">
        <v>-87.33561</v>
      </c>
      <c r="IA1889">
        <v>10.8</v>
      </c>
      <c r="IC1889" t="inlineStr">
        <is>
          <t>frames=1 avg=9.231 max=9.231 map=5.664 aviation=0.379 traffic=1.346 chrome=1.813 symbols=2 dots=0 direct=2 directDrawn=1 focusLat=33.57616 focusLon=-87.33561 camera centerLat=33.57616 centerLon=-87.33561 zoom=10.80000</t>
        </is>
      </c>
    </row>
    <row r="1890">
      <c r="A1890" t="inlineStr">
        <is>
          <t>2026-06-25T05:41:06.208Z</t>
        </is>
      </c>
      <c r="B1890" t="inlineStr">
        <is>
          <t>diagnostic-motion-threshold-10p8-atlanta-20260625-01</t>
        </is>
      </c>
      <c r="C1890" t="inlineStr">
        <is>
          <t>tools/perf/out/diagnostic-motion-threshold-10p8-atlanta-20260625-01</t>
        </is>
      </c>
      <c r="D1890" t="inlineStr">
        <is>
          <t>tools/perf/out/diagnostic-motion-threshold-10p8-atlanta-20260625-01/diagnostic-motion-threshold-10p8-atlanta-20260625-01-logcat.txt</t>
        </is>
      </c>
      <c r="E1890">
        <v>70</v>
      </c>
      <c r="F1890" t="inlineStr">
        <is>
          <t>current</t>
        </is>
      </c>
      <c r="G1890" t="inlineStr">
        <is>
          <t>06-25 01:40:55.476</t>
        </is>
      </c>
      <c r="H1890" t="inlineStr">
        <is>
          <t>apply_intent</t>
        </is>
      </c>
      <c r="I1890" t="inlineStr">
        <is>
          <t>Atlanta</t>
        </is>
      </c>
      <c r="J1890" t="inlineStr">
        <is>
          <t>True</t>
        </is>
      </c>
      <c r="K1890" t="inlineStr">
        <is>
          <t>SATELLITE</t>
        </is>
      </c>
      <c r="L1890" s="2" t="inlineStr">
        <is>
          <t>true</t>
        </is>
      </c>
      <c r="M1890" t="inlineStr">
        <is>
          <t>true</t>
        </is>
      </c>
      <c r="N1890" t="inlineStr">
        <is>
          <t>false</t>
        </is>
      </c>
      <c r="O1890">
        <v>102</v>
      </c>
      <c r="Q1890" s="2">
        <v>5.002</v>
      </c>
      <c r="R1890" s="2">
        <v>9.654999999999999</v>
      </c>
      <c r="S1890" s="2">
        <v>3.126</v>
      </c>
      <c r="T1890" s="2">
        <v>0.075</v>
      </c>
      <c r="U1890">
        <v>0.494</v>
      </c>
      <c r="V1890">
        <v>1.271</v>
      </c>
      <c r="W1890">
        <v>5.465</v>
      </c>
      <c r="X1890">
        <v>3.48</v>
      </c>
      <c r="Y1890">
        <v>0.506</v>
      </c>
      <c r="Z1890">
        <v>6780</v>
      </c>
      <c r="AA1890">
        <v>6881</v>
      </c>
      <c r="AH1890">
        <v>2</v>
      </c>
      <c r="AI1890">
        <v>0</v>
      </c>
      <c r="EC1890">
        <v>2</v>
      </c>
      <c r="EK1890">
        <v>1</v>
      </c>
      <c r="HU1890">
        <v>33.57616</v>
      </c>
      <c r="HV1890">
        <v>-87.33561</v>
      </c>
      <c r="HW1890">
        <v>33.57616</v>
      </c>
      <c r="HX1890">
        <v>-87.33561</v>
      </c>
      <c r="IA1890">
        <v>10.8</v>
      </c>
      <c r="IC1890" t="inlineStr">
        <is>
          <t>runId=flightalert-perf-satelliteBenchmarkPanZoomWorkloadPerf frames=102 avg=5.002 max=9.655 map=3.126 aviation=0.075 traffic=0.494 chrome=1.271 last=5.465 lastMap=3.480 lastTraffic=0.506 drawSeqFirst=6780 drawSeq=6881 symbols=2 dots=0 direct=2 directDrawn=1 focusLat=33.57616 focusLon=-87.33561 camera centerLat=33.57616 centerLon=-87.33561 zoom=10.80000</t>
        </is>
      </c>
    </row>
    <row r="1891">
      <c r="A1891" t="inlineStr">
        <is>
          <t>2026-06-25T05:41:06.208Z</t>
        </is>
      </c>
      <c r="B1891" t="inlineStr">
        <is>
          <t>diagnostic-motion-threshold-10p8-atlanta-20260625-01</t>
        </is>
      </c>
      <c r="C1891" t="inlineStr">
        <is>
          <t>tools/perf/out/diagnostic-motion-threshold-10p8-atlanta-20260625-01</t>
        </is>
      </c>
      <c r="D1891" t="inlineStr">
        <is>
          <t>tools/perf/out/diagnostic-motion-threshold-10p8-atlanta-20260625-01/diagnostic-motion-threshold-10p8-atlanta-20260625-01-logcat.txt</t>
        </is>
      </c>
      <c r="E1891">
        <v>70</v>
      </c>
      <c r="F1891" t="inlineStr">
        <is>
          <t>maxFrameDetail</t>
        </is>
      </c>
      <c r="G1891" t="inlineStr">
        <is>
          <t>06-25 01:40:55.476</t>
        </is>
      </c>
      <c r="H1891" t="inlineStr">
        <is>
          <t>apply_intent</t>
        </is>
      </c>
      <c r="I1891" t="inlineStr">
        <is>
          <t>Atlanta</t>
        </is>
      </c>
      <c r="J1891" t="inlineStr">
        <is>
          <t>True</t>
        </is>
      </c>
      <c r="K1891" t="inlineStr">
        <is>
          <t>SATELLITE</t>
        </is>
      </c>
      <c r="L1891" s="2" t="inlineStr">
        <is>
          <t>true</t>
        </is>
      </c>
      <c r="M1891" t="inlineStr">
        <is>
          <t>true</t>
        </is>
      </c>
      <c r="N1891" t="inlineStr">
        <is>
          <t>false</t>
        </is>
      </c>
      <c r="O1891">
        <v>1</v>
      </c>
      <c r="Q1891" s="2">
        <v>9.654999999999999</v>
      </c>
      <c r="R1891" s="2">
        <v>9.654999999999999</v>
      </c>
      <c r="S1891" s="2">
        <v>5.348</v>
      </c>
      <c r="T1891" s="2">
        <v>0.314</v>
      </c>
      <c r="U1891">
        <v>2.1</v>
      </c>
      <c r="V1891">
        <v>1.783</v>
      </c>
      <c r="AH1891">
        <v>2</v>
      </c>
      <c r="AI1891">
        <v>0</v>
      </c>
      <c r="EC1891">
        <v>2</v>
      </c>
      <c r="EK1891">
        <v>1</v>
      </c>
      <c r="HU1891">
        <v>33.57616</v>
      </c>
      <c r="HV1891">
        <v>-87.33561</v>
      </c>
      <c r="HW1891">
        <v>33.57616</v>
      </c>
      <c r="HX1891">
        <v>-87.33561</v>
      </c>
      <c r="IA1891">
        <v>10.8</v>
      </c>
      <c r="IC1891" t="inlineStr">
        <is>
          <t>frames=1 avg=9.655 max=9.655 map=5.348 aviation=0.314 traffic=2.100 chrome=1.783 symbols=2 dots=0 direct=2 directDrawn=1 focusLat=33.57616 focusLon=-87.33561 camera centerLat=33.57616 centerLon=-87.33561 zoom=10.80000</t>
        </is>
      </c>
    </row>
    <row r="1892">
      <c r="A1892" t="inlineStr">
        <is>
          <t>2026-06-25T05:41:06.208Z</t>
        </is>
      </c>
      <c r="B1892" t="inlineStr">
        <is>
          <t>diagnostic-motion-threshold-10p8-atlanta-20260625-01</t>
        </is>
      </c>
      <c r="C1892" t="inlineStr">
        <is>
          <t>tools/perf/out/diagnostic-motion-threshold-10p8-atlanta-20260625-01</t>
        </is>
      </c>
      <c r="D1892" t="inlineStr">
        <is>
          <t>tools/perf/out/diagnostic-motion-threshold-10p8-atlanta-20260625-01/diagnostic-motion-threshold-10p8-atlanta-20260625-01-logcat.txt</t>
        </is>
      </c>
      <c r="E1892">
        <v>71</v>
      </c>
      <c r="F1892" t="inlineStr">
        <is>
          <t>current</t>
        </is>
      </c>
      <c r="G1892" t="inlineStr">
        <is>
          <t>06-25 01:40:56.477</t>
        </is>
      </c>
      <c r="H1892" t="inlineStr">
        <is>
          <t>apply_intent</t>
        </is>
      </c>
      <c r="I1892" t="inlineStr">
        <is>
          <t>Atlanta</t>
        </is>
      </c>
      <c r="J1892" t="inlineStr">
        <is>
          <t>True</t>
        </is>
      </c>
      <c r="K1892" t="inlineStr">
        <is>
          <t>SATELLITE</t>
        </is>
      </c>
      <c r="L1892" s="2" t="inlineStr">
        <is>
          <t>true</t>
        </is>
      </c>
      <c r="M1892" t="inlineStr">
        <is>
          <t>true</t>
        </is>
      </c>
      <c r="N1892" t="inlineStr">
        <is>
          <t>false</t>
        </is>
      </c>
      <c r="O1892">
        <v>100</v>
      </c>
      <c r="Q1892" s="2">
        <v>5.102</v>
      </c>
      <c r="R1892" s="2">
        <v>9.460000000000001</v>
      </c>
      <c r="S1892" s="2">
        <v>3.168</v>
      </c>
      <c r="T1892" s="2">
        <v>0.076</v>
      </c>
      <c r="U1892">
        <v>0.491</v>
      </c>
      <c r="V1892">
        <v>1.334</v>
      </c>
      <c r="W1892">
        <v>5.079</v>
      </c>
      <c r="X1892">
        <v>3.189</v>
      </c>
      <c r="Y1892">
        <v>0.491</v>
      </c>
      <c r="Z1892">
        <v>6882</v>
      </c>
      <c r="AA1892">
        <v>6981</v>
      </c>
      <c r="AH1892">
        <v>2</v>
      </c>
      <c r="AI1892">
        <v>0</v>
      </c>
      <c r="EC1892">
        <v>2</v>
      </c>
      <c r="EK1892">
        <v>1</v>
      </c>
      <c r="HU1892">
        <v>33.57616</v>
      </c>
      <c r="HV1892">
        <v>-87.33561</v>
      </c>
      <c r="HW1892">
        <v>33.57616</v>
      </c>
      <c r="HX1892">
        <v>-87.33561</v>
      </c>
      <c r="IA1892">
        <v>10.8</v>
      </c>
      <c r="IC1892" t="inlineStr">
        <is>
          <t>runId=flightalert-perf-satelliteBenchmarkPanZoomWorkloadPerf frames=100 avg=5.102 max=9.460 map=3.168 aviation=0.076 traffic=0.491 chrome=1.334 last=5.079 lastMap=3.189 lastTraffic=0.491 drawSeqFirst=6882 drawSeq=6981 symbols=2 dots=0 direct=2 directDrawn=1 focusLat=33.57616 focusLon=-87.33561 camera centerLat=33.57616 centerLon=-87.33561 zoom=10.80000</t>
        </is>
      </c>
    </row>
    <row r="1893">
      <c r="A1893" t="inlineStr">
        <is>
          <t>2026-06-25T05:41:06.208Z</t>
        </is>
      </c>
      <c r="B1893" t="inlineStr">
        <is>
          <t>diagnostic-motion-threshold-10p8-atlanta-20260625-01</t>
        </is>
      </c>
      <c r="C1893" t="inlineStr">
        <is>
          <t>tools/perf/out/diagnostic-motion-threshold-10p8-atlanta-20260625-01</t>
        </is>
      </c>
      <c r="D1893" t="inlineStr">
        <is>
          <t>tools/perf/out/diagnostic-motion-threshold-10p8-atlanta-20260625-01/diagnostic-motion-threshold-10p8-atlanta-20260625-01-logcat.txt</t>
        </is>
      </c>
      <c r="E1893">
        <v>71</v>
      </c>
      <c r="F1893" t="inlineStr">
        <is>
          <t>maxFrameDetail</t>
        </is>
      </c>
      <c r="G1893" t="inlineStr">
        <is>
          <t>06-25 01:40:56.477</t>
        </is>
      </c>
      <c r="H1893" t="inlineStr">
        <is>
          <t>apply_intent</t>
        </is>
      </c>
      <c r="I1893" t="inlineStr">
        <is>
          <t>Atlanta</t>
        </is>
      </c>
      <c r="J1893" t="inlineStr">
        <is>
          <t>True</t>
        </is>
      </c>
      <c r="K1893" t="inlineStr">
        <is>
          <t>SATELLITE</t>
        </is>
      </c>
      <c r="L1893" s="2" t="inlineStr">
        <is>
          <t>true</t>
        </is>
      </c>
      <c r="M1893" t="inlineStr">
        <is>
          <t>true</t>
        </is>
      </c>
      <c r="N1893" t="inlineStr">
        <is>
          <t>false</t>
        </is>
      </c>
      <c r="O1893">
        <v>1</v>
      </c>
      <c r="Q1893" s="2">
        <v>9.460000000000001</v>
      </c>
      <c r="R1893" s="2">
        <v>9.460000000000001</v>
      </c>
      <c r="S1893" s="2">
        <v>5.548</v>
      </c>
      <c r="T1893" s="2">
        <v>0.374</v>
      </c>
      <c r="U1893">
        <v>1.78</v>
      </c>
      <c r="V1893">
        <v>1.741</v>
      </c>
      <c r="AH1893">
        <v>2</v>
      </c>
      <c r="AI1893">
        <v>0</v>
      </c>
      <c r="EC1893">
        <v>2</v>
      </c>
      <c r="EK1893">
        <v>1</v>
      </c>
      <c r="HU1893">
        <v>33.57616</v>
      </c>
      <c r="HV1893">
        <v>-87.33561</v>
      </c>
      <c r="HW1893">
        <v>33.57616</v>
      </c>
      <c r="HX1893">
        <v>-87.33561</v>
      </c>
      <c r="IA1893">
        <v>10.8</v>
      </c>
      <c r="IC1893" t="inlineStr">
        <is>
          <t>frames=1 avg=9.460 max=9.460 map=5.548 aviation=0.374 traffic=1.780 chrome=1.741 symbols=2 dots=0 direct=2 directDrawn=1 focusLat=33.57616 focusLon=-87.33561 camera centerLat=33.57616 centerLon=-87.33561 zoom=10.80000</t>
        </is>
      </c>
    </row>
    <row r="1894">
      <c r="A1894" t="inlineStr">
        <is>
          <t>2026-06-25T05:41:06.208Z</t>
        </is>
      </c>
      <c r="B1894" t="inlineStr">
        <is>
          <t>diagnostic-motion-threshold-10p8-atlanta-20260625-01</t>
        </is>
      </c>
      <c r="C1894" t="inlineStr">
        <is>
          <t>tools/perf/out/diagnostic-motion-threshold-10p8-atlanta-20260625-01</t>
        </is>
      </c>
      <c r="D1894" t="inlineStr">
        <is>
          <t>tools/perf/out/diagnostic-motion-threshold-10p8-atlanta-20260625-01/diagnostic-motion-threshold-10p8-atlanta-20260625-01-logcat.txt</t>
        </is>
      </c>
      <c r="E1894">
        <v>72</v>
      </c>
      <c r="F1894" t="inlineStr">
        <is>
          <t>current</t>
        </is>
      </c>
      <c r="G1894" t="inlineStr">
        <is>
          <t>06-25 01:40:57.477</t>
        </is>
      </c>
      <c r="H1894" t="inlineStr">
        <is>
          <t>apply_intent</t>
        </is>
      </c>
      <c r="I1894" t="inlineStr">
        <is>
          <t>Atlanta</t>
        </is>
      </c>
      <c r="J1894" t="inlineStr">
        <is>
          <t>True</t>
        </is>
      </c>
      <c r="K1894" t="inlineStr">
        <is>
          <t>SATELLITE</t>
        </is>
      </c>
      <c r="L1894" s="2" t="inlineStr">
        <is>
          <t>true</t>
        </is>
      </c>
      <c r="M1894" t="inlineStr">
        <is>
          <t>true</t>
        </is>
      </c>
      <c r="N1894" t="inlineStr">
        <is>
          <t>false</t>
        </is>
      </c>
      <c r="O1894">
        <v>100</v>
      </c>
      <c r="Q1894" s="2">
        <v>4.997</v>
      </c>
      <c r="R1894" s="2">
        <v>9.301</v>
      </c>
      <c r="S1894" s="2">
        <v>3.132</v>
      </c>
      <c r="T1894" s="2">
        <v>0.07099999999999999</v>
      </c>
      <c r="U1894">
        <v>0.485</v>
      </c>
      <c r="V1894">
        <v>1.275</v>
      </c>
      <c r="W1894">
        <v>4.748</v>
      </c>
      <c r="X1894">
        <v>2.917</v>
      </c>
      <c r="Y1894">
        <v>0.447</v>
      </c>
      <c r="Z1894">
        <v>6982</v>
      </c>
      <c r="AA1894">
        <v>7081</v>
      </c>
      <c r="AH1894">
        <v>2</v>
      </c>
      <c r="AI1894">
        <v>0</v>
      </c>
      <c r="EC1894">
        <v>2</v>
      </c>
      <c r="EK1894">
        <v>1</v>
      </c>
      <c r="HU1894">
        <v>33.57616</v>
      </c>
      <c r="HV1894">
        <v>-87.33561</v>
      </c>
      <c r="HW1894">
        <v>33.57616</v>
      </c>
      <c r="HX1894">
        <v>-87.33561</v>
      </c>
      <c r="IA1894">
        <v>10.8</v>
      </c>
      <c r="IC1894" t="inlineStr">
        <is>
          <t>runId=flightalert-perf-satelliteBenchmarkPanZoomWorkloadPerf frames=100 avg=4.997 max=9.301 map=3.132 aviation=0.071 traffic=0.485 chrome=1.275 last=4.748 lastMap=2.917 lastTraffic=0.447 drawSeqFirst=6982 drawSeq=7081 symbols=2 dots=0 direct=2 directDrawn=1 focusLat=33.57616 focusLon=-87.33561 camera centerLat=33.57616 centerLon=-87.33561 zoom=10.80000</t>
        </is>
      </c>
    </row>
    <row r="1895">
      <c r="A1895" t="inlineStr">
        <is>
          <t>2026-06-25T05:41:06.208Z</t>
        </is>
      </c>
      <c r="B1895" t="inlineStr">
        <is>
          <t>diagnostic-motion-threshold-10p8-atlanta-20260625-01</t>
        </is>
      </c>
      <c r="C1895" t="inlineStr">
        <is>
          <t>tools/perf/out/diagnostic-motion-threshold-10p8-atlanta-20260625-01</t>
        </is>
      </c>
      <c r="D1895" t="inlineStr">
        <is>
          <t>tools/perf/out/diagnostic-motion-threshold-10p8-atlanta-20260625-01/diagnostic-motion-threshold-10p8-atlanta-20260625-01-logcat.txt</t>
        </is>
      </c>
      <c r="E1895">
        <v>72</v>
      </c>
      <c r="F1895" t="inlineStr">
        <is>
          <t>maxFrameDetail</t>
        </is>
      </c>
      <c r="G1895" t="inlineStr">
        <is>
          <t>06-25 01:40:57.477</t>
        </is>
      </c>
      <c r="H1895" t="inlineStr">
        <is>
          <t>apply_intent</t>
        </is>
      </c>
      <c r="I1895" t="inlineStr">
        <is>
          <t>Atlanta</t>
        </is>
      </c>
      <c r="J1895" t="inlineStr">
        <is>
          <t>True</t>
        </is>
      </c>
      <c r="K1895" t="inlineStr">
        <is>
          <t>SATELLITE</t>
        </is>
      </c>
      <c r="L1895" s="2" t="inlineStr">
        <is>
          <t>true</t>
        </is>
      </c>
      <c r="M1895" t="inlineStr">
        <is>
          <t>true</t>
        </is>
      </c>
      <c r="N1895" t="inlineStr">
        <is>
          <t>false</t>
        </is>
      </c>
      <c r="O1895">
        <v>1</v>
      </c>
      <c r="Q1895" s="2">
        <v>9.301</v>
      </c>
      <c r="R1895" s="2">
        <v>9.301</v>
      </c>
      <c r="S1895" s="2">
        <v>5.558</v>
      </c>
      <c r="T1895" s="2">
        <v>0.37</v>
      </c>
      <c r="U1895">
        <v>1.425</v>
      </c>
      <c r="V1895">
        <v>1.916</v>
      </c>
      <c r="AH1895">
        <v>2</v>
      </c>
      <c r="AI1895">
        <v>0</v>
      </c>
      <c r="EC1895">
        <v>2</v>
      </c>
      <c r="EK1895">
        <v>1</v>
      </c>
      <c r="HU1895">
        <v>33.57616</v>
      </c>
      <c r="HV1895">
        <v>-87.33561</v>
      </c>
      <c r="HW1895">
        <v>33.57616</v>
      </c>
      <c r="HX1895">
        <v>-87.33561</v>
      </c>
      <c r="IA1895">
        <v>10.8</v>
      </c>
      <c r="IC1895" t="inlineStr">
        <is>
          <t>frames=1 avg=9.301 max=9.301 map=5.558 aviation=0.370 traffic=1.425 chrome=1.916 symbols=2 dots=0 direct=2 directDrawn=1 focusLat=33.57616 focusLon=-87.33561 camera centerLat=33.57616 centerLon=-87.33561 zoom=10.80000</t>
        </is>
      </c>
    </row>
    <row r="1896">
      <c r="A1896" t="inlineStr">
        <is>
          <t>2026-06-25T05:41:06.208Z</t>
        </is>
      </c>
      <c r="B1896" t="inlineStr">
        <is>
          <t>diagnostic-motion-threshold-10p8-atlanta-20260625-01</t>
        </is>
      </c>
      <c r="C1896" t="inlineStr">
        <is>
          <t>tools/perf/out/diagnostic-motion-threshold-10p8-atlanta-20260625-01</t>
        </is>
      </c>
      <c r="D1896" t="inlineStr">
        <is>
          <t>tools/perf/out/diagnostic-motion-threshold-10p8-atlanta-20260625-01/diagnostic-motion-threshold-10p8-atlanta-20260625-01-logcat.txt</t>
        </is>
      </c>
      <c r="E1896">
        <v>73</v>
      </c>
      <c r="F1896" t="inlineStr">
        <is>
          <t>current</t>
        </is>
      </c>
      <c r="G1896" t="inlineStr">
        <is>
          <t>06-25 01:40:58.479</t>
        </is>
      </c>
      <c r="H1896" t="inlineStr">
        <is>
          <t>apply_intent</t>
        </is>
      </c>
      <c r="I1896" t="inlineStr">
        <is>
          <t>Atlanta</t>
        </is>
      </c>
      <c r="J1896" t="inlineStr">
        <is>
          <t>True</t>
        </is>
      </c>
      <c r="K1896" t="inlineStr">
        <is>
          <t>SATELLITE</t>
        </is>
      </c>
      <c r="L1896" s="2" t="inlineStr">
        <is>
          <t>true</t>
        </is>
      </c>
      <c r="M1896" t="inlineStr">
        <is>
          <t>true</t>
        </is>
      </c>
      <c r="N1896" t="inlineStr">
        <is>
          <t>false</t>
        </is>
      </c>
      <c r="O1896">
        <v>99</v>
      </c>
      <c r="Q1896" s="2">
        <v>5.187</v>
      </c>
      <c r="R1896" s="2">
        <v>9.164999999999999</v>
      </c>
      <c r="S1896" s="2">
        <v>3.234</v>
      </c>
      <c r="T1896" s="2">
        <v>0.081</v>
      </c>
      <c r="U1896">
        <v>0.507</v>
      </c>
      <c r="V1896">
        <v>1.33</v>
      </c>
      <c r="W1896">
        <v>6.103</v>
      </c>
      <c r="X1896">
        <v>3.625</v>
      </c>
      <c r="Y1896">
        <v>0.6860000000000001</v>
      </c>
      <c r="Z1896">
        <v>7082</v>
      </c>
      <c r="AA1896">
        <v>7180</v>
      </c>
      <c r="AH1896">
        <v>2</v>
      </c>
      <c r="AI1896">
        <v>0</v>
      </c>
      <c r="EC1896">
        <v>2</v>
      </c>
      <c r="EK1896">
        <v>1</v>
      </c>
      <c r="HU1896">
        <v>33.57616</v>
      </c>
      <c r="HV1896">
        <v>-87.33561</v>
      </c>
      <c r="HW1896">
        <v>33.57616</v>
      </c>
      <c r="HX1896">
        <v>-87.33561</v>
      </c>
      <c r="IA1896">
        <v>10.8</v>
      </c>
      <c r="IC1896" t="inlineStr">
        <is>
          <t>runId=flightalert-perf-satelliteBenchmarkPanZoomWorkloadPerf frames=99 avg=5.187 max=9.165 map=3.234 aviation=0.081 traffic=0.507 chrome=1.330 last=6.103 lastMap=3.625 lastTraffic=0.686 drawSeqFirst=7082 drawSeq=7180 symbols=2 dots=0 direct=2 directDrawn=1 focusLat=33.57616 focusLon=-87.33561 camera centerLat=33.57616 centerLon=-87.33561 zoom=10.80000</t>
        </is>
      </c>
    </row>
    <row r="1897">
      <c r="A1897" t="inlineStr">
        <is>
          <t>2026-06-25T05:41:06.208Z</t>
        </is>
      </c>
      <c r="B1897" t="inlineStr">
        <is>
          <t>diagnostic-motion-threshold-10p8-atlanta-20260625-01</t>
        </is>
      </c>
      <c r="C1897" t="inlineStr">
        <is>
          <t>tools/perf/out/diagnostic-motion-threshold-10p8-atlanta-20260625-01</t>
        </is>
      </c>
      <c r="D1897" t="inlineStr">
        <is>
          <t>tools/perf/out/diagnostic-motion-threshold-10p8-atlanta-20260625-01/diagnostic-motion-threshold-10p8-atlanta-20260625-01-logcat.txt</t>
        </is>
      </c>
      <c r="E1897">
        <v>73</v>
      </c>
      <c r="F1897" t="inlineStr">
        <is>
          <t>maxFrameDetail</t>
        </is>
      </c>
      <c r="G1897" t="inlineStr">
        <is>
          <t>06-25 01:40:58.479</t>
        </is>
      </c>
      <c r="H1897" t="inlineStr">
        <is>
          <t>apply_intent</t>
        </is>
      </c>
      <c r="I1897" t="inlineStr">
        <is>
          <t>Atlanta</t>
        </is>
      </c>
      <c r="J1897" t="inlineStr">
        <is>
          <t>True</t>
        </is>
      </c>
      <c r="K1897" t="inlineStr">
        <is>
          <t>SATELLITE</t>
        </is>
      </c>
      <c r="L1897" s="2" t="inlineStr">
        <is>
          <t>true</t>
        </is>
      </c>
      <c r="M1897" t="inlineStr">
        <is>
          <t>true</t>
        </is>
      </c>
      <c r="N1897" t="inlineStr">
        <is>
          <t>false</t>
        </is>
      </c>
      <c r="O1897">
        <v>1</v>
      </c>
      <c r="Q1897" s="2">
        <v>9.164999999999999</v>
      </c>
      <c r="R1897" s="2">
        <v>9.164999999999999</v>
      </c>
      <c r="S1897" s="2">
        <v>5.79</v>
      </c>
      <c r="T1897" s="2">
        <v>0.348</v>
      </c>
      <c r="U1897">
        <v>1.148</v>
      </c>
      <c r="V1897">
        <v>1.837</v>
      </c>
      <c r="AH1897">
        <v>2</v>
      </c>
      <c r="AI1897">
        <v>0</v>
      </c>
      <c r="EC1897">
        <v>2</v>
      </c>
      <c r="EK1897">
        <v>1</v>
      </c>
      <c r="HU1897">
        <v>33.57616</v>
      </c>
      <c r="HV1897">
        <v>-87.33561</v>
      </c>
      <c r="HW1897">
        <v>33.57616</v>
      </c>
      <c r="HX1897">
        <v>-87.33561</v>
      </c>
      <c r="IA1897">
        <v>10.8</v>
      </c>
      <c r="IC1897" t="inlineStr">
        <is>
          <t>frames=1 avg=9.165 max=9.165 map=5.790 aviation=0.348 traffic=1.148 chrome=1.837 symbols=2 dots=0 direct=2 directDrawn=1 focusLat=33.57616 focusLon=-87.33561 camera centerLat=33.57616 centerLon=-87.33561 zoom=10.80000</t>
        </is>
      </c>
    </row>
    <row r="1898">
      <c r="A1898" t="inlineStr">
        <is>
          <t>2026-06-25T05:41:06.208Z</t>
        </is>
      </c>
      <c r="B1898" t="inlineStr">
        <is>
          <t>diagnostic-motion-threshold-10p8-atlanta-20260625-01</t>
        </is>
      </c>
      <c r="C1898" t="inlineStr">
        <is>
          <t>tools/perf/out/diagnostic-motion-threshold-10p8-atlanta-20260625-01</t>
        </is>
      </c>
      <c r="D1898" t="inlineStr">
        <is>
          <t>tools/perf/out/diagnostic-motion-threshold-10p8-atlanta-20260625-01/diagnostic-motion-threshold-10p8-atlanta-20260625-01-logcat.txt</t>
        </is>
      </c>
      <c r="E1898">
        <v>74</v>
      </c>
      <c r="F1898" t="inlineStr">
        <is>
          <t>current</t>
        </is>
      </c>
      <c r="G1898" t="inlineStr">
        <is>
          <t>06-25 01:40:59.480</t>
        </is>
      </c>
      <c r="H1898" t="inlineStr">
        <is>
          <t>apply_intent</t>
        </is>
      </c>
      <c r="I1898" t="inlineStr">
        <is>
          <t>Atlanta</t>
        </is>
      </c>
      <c r="J1898" t="inlineStr">
        <is>
          <t>True</t>
        </is>
      </c>
      <c r="K1898" t="inlineStr">
        <is>
          <t>SATELLITE</t>
        </is>
      </c>
      <c r="L1898" s="2" t="inlineStr">
        <is>
          <t>true</t>
        </is>
      </c>
      <c r="M1898" t="inlineStr">
        <is>
          <t>true</t>
        </is>
      </c>
      <c r="N1898" t="inlineStr">
        <is>
          <t>false</t>
        </is>
      </c>
      <c r="O1898">
        <v>103</v>
      </c>
      <c r="Q1898" s="2">
        <v>5.149</v>
      </c>
      <c r="R1898" s="2">
        <v>8.587</v>
      </c>
      <c r="S1898" s="2">
        <v>3.218</v>
      </c>
      <c r="T1898" s="2">
        <v>0.076</v>
      </c>
      <c r="U1898">
        <v>0.501</v>
      </c>
      <c r="V1898">
        <v>1.32</v>
      </c>
      <c r="W1898">
        <v>3.159</v>
      </c>
      <c r="X1898">
        <v>1.968</v>
      </c>
      <c r="Y1898">
        <v>0.289</v>
      </c>
      <c r="Z1898">
        <v>7181</v>
      </c>
      <c r="AA1898">
        <v>7283</v>
      </c>
      <c r="AH1898">
        <v>1</v>
      </c>
      <c r="AI1898">
        <v>0</v>
      </c>
      <c r="EC1898">
        <v>1</v>
      </c>
      <c r="EK1898">
        <v>1</v>
      </c>
      <c r="HU1898">
        <v>33.57616</v>
      </c>
      <c r="HV1898">
        <v>-87.33561</v>
      </c>
      <c r="HW1898">
        <v>33.57616</v>
      </c>
      <c r="HX1898">
        <v>-87.33561</v>
      </c>
      <c r="IA1898">
        <v>10.8</v>
      </c>
      <c r="IC1898" t="inlineStr">
        <is>
          <t>runId=flightalert-perf-satelliteBenchmarkPanZoomWorkloadPerf frames=103 avg=5.149 max=8.587 map=3.218 aviation=0.076 traffic=0.501 chrome=1.320 last=3.159 lastMap=1.968 lastTraffic=0.289 drawSeqFirst=7181 drawSeq=7283 symbols=1 dots=0 direct=1 directDrawn=1 focusLat=33.57616 focusLon=-87.33561 camera centerLat=33.57616 centerLon=-87.33561 zoom=10.80000</t>
        </is>
      </c>
    </row>
    <row r="1899">
      <c r="A1899" t="inlineStr">
        <is>
          <t>2026-06-25T05:41:06.208Z</t>
        </is>
      </c>
      <c r="B1899" t="inlineStr">
        <is>
          <t>diagnostic-motion-threshold-10p8-atlanta-20260625-01</t>
        </is>
      </c>
      <c r="C1899" t="inlineStr">
        <is>
          <t>tools/perf/out/diagnostic-motion-threshold-10p8-atlanta-20260625-01</t>
        </is>
      </c>
      <c r="D1899" t="inlineStr">
        <is>
          <t>tools/perf/out/diagnostic-motion-threshold-10p8-atlanta-20260625-01/diagnostic-motion-threshold-10p8-atlanta-20260625-01-logcat.txt</t>
        </is>
      </c>
      <c r="E1899">
        <v>74</v>
      </c>
      <c r="F1899" t="inlineStr">
        <is>
          <t>maxFrameDetail</t>
        </is>
      </c>
      <c r="G1899" t="inlineStr">
        <is>
          <t>06-25 01:40:59.480</t>
        </is>
      </c>
      <c r="H1899" t="inlineStr">
        <is>
          <t>apply_intent</t>
        </is>
      </c>
      <c r="I1899" t="inlineStr">
        <is>
          <t>Atlanta</t>
        </is>
      </c>
      <c r="J1899" t="inlineStr">
        <is>
          <t>True</t>
        </is>
      </c>
      <c r="K1899" t="inlineStr">
        <is>
          <t>SATELLITE</t>
        </is>
      </c>
      <c r="L1899" s="2" t="inlineStr">
        <is>
          <t>true</t>
        </is>
      </c>
      <c r="M1899" t="inlineStr">
        <is>
          <t>true</t>
        </is>
      </c>
      <c r="N1899" t="inlineStr">
        <is>
          <t>false</t>
        </is>
      </c>
      <c r="O1899">
        <v>1</v>
      </c>
      <c r="Q1899" s="2">
        <v>8.587</v>
      </c>
      <c r="R1899" s="2">
        <v>8.587</v>
      </c>
      <c r="S1899" s="2">
        <v>5.786</v>
      </c>
      <c r="T1899" s="2">
        <v>0.192</v>
      </c>
      <c r="U1899">
        <v>1.147</v>
      </c>
      <c r="V1899">
        <v>1.445</v>
      </c>
      <c r="AH1899">
        <v>2</v>
      </c>
      <c r="AI1899">
        <v>0</v>
      </c>
      <c r="EC1899">
        <v>2</v>
      </c>
      <c r="EK1899">
        <v>1</v>
      </c>
      <c r="HU1899">
        <v>33.57616</v>
      </c>
      <c r="HV1899">
        <v>-87.33561</v>
      </c>
      <c r="HW1899">
        <v>33.57616</v>
      </c>
      <c r="HX1899">
        <v>-87.33561</v>
      </c>
      <c r="IA1899">
        <v>10.8</v>
      </c>
      <c r="IC1899" t="inlineStr">
        <is>
          <t>frames=1 avg=8.587 max=8.587 map=5.786 aviation=0.192 traffic=1.147 chrome=1.445 symbols=2 dots=0 direct=2 directDrawn=1 focusLat=33.57616 focusLon=-87.33561 camera centerLat=33.57616 centerLon=-87.33561 zoom=10.80000</t>
        </is>
      </c>
    </row>
    <row r="1900">
      <c r="A1900" t="inlineStr">
        <is>
          <t>2026-06-25T05:41:06.208Z</t>
        </is>
      </c>
      <c r="B1900" t="inlineStr">
        <is>
          <t>diagnostic-motion-threshold-10p8-atlanta-20260625-01</t>
        </is>
      </c>
      <c r="C1900" t="inlineStr">
        <is>
          <t>tools/perf/out/diagnostic-motion-threshold-10p8-atlanta-20260625-01</t>
        </is>
      </c>
      <c r="D1900" t="inlineStr">
        <is>
          <t>tools/perf/out/diagnostic-motion-threshold-10p8-atlanta-20260625-01/diagnostic-motion-threshold-10p8-atlanta-20260625-01-logcat.txt</t>
        </is>
      </c>
      <c r="E1900">
        <v>75</v>
      </c>
      <c r="F1900" t="inlineStr">
        <is>
          <t>current</t>
        </is>
      </c>
      <c r="G1900" t="inlineStr">
        <is>
          <t>06-25 01:41:00.485</t>
        </is>
      </c>
      <c r="H1900" t="inlineStr">
        <is>
          <t>apply_intent</t>
        </is>
      </c>
      <c r="I1900" t="inlineStr">
        <is>
          <t>Atlanta</t>
        </is>
      </c>
      <c r="J1900" t="inlineStr">
        <is>
          <t>True</t>
        </is>
      </c>
      <c r="K1900" t="inlineStr">
        <is>
          <t>SATELLITE</t>
        </is>
      </c>
      <c r="L1900" s="2" t="inlineStr">
        <is>
          <t>true</t>
        </is>
      </c>
      <c r="M1900" t="inlineStr">
        <is>
          <t>true</t>
        </is>
      </c>
      <c r="N1900" t="inlineStr">
        <is>
          <t>false</t>
        </is>
      </c>
      <c r="O1900">
        <v>99</v>
      </c>
      <c r="Q1900" s="2">
        <v>5.004</v>
      </c>
      <c r="R1900" s="2">
        <v>9.750999999999999</v>
      </c>
      <c r="S1900" s="2">
        <v>3.129</v>
      </c>
      <c r="T1900" s="2">
        <v>0.081</v>
      </c>
      <c r="U1900">
        <v>0.482</v>
      </c>
      <c r="V1900">
        <v>1.278</v>
      </c>
      <c r="W1900">
        <v>3.055</v>
      </c>
      <c r="X1900">
        <v>1.887</v>
      </c>
      <c r="Y1900">
        <v>0.264</v>
      </c>
      <c r="Z1900">
        <v>7284</v>
      </c>
      <c r="AA1900">
        <v>7382</v>
      </c>
      <c r="AH1900">
        <v>1</v>
      </c>
      <c r="AI1900">
        <v>0</v>
      </c>
      <c r="EC1900">
        <v>1</v>
      </c>
      <c r="EK1900">
        <v>1</v>
      </c>
      <c r="HU1900">
        <v>33.57616</v>
      </c>
      <c r="HV1900">
        <v>-87.33561</v>
      </c>
      <c r="HW1900">
        <v>33.57616</v>
      </c>
      <c r="HX1900">
        <v>-87.33561</v>
      </c>
      <c r="IA1900">
        <v>10.8</v>
      </c>
      <c r="IC1900" t="inlineStr">
        <is>
          <t>runId=flightalert-perf-satelliteBenchmarkPanZoomWorkloadPerf frames=99 avg=5.004 max=9.751 map=3.129 aviation=0.081 traffic=0.482 chrome=1.278 last=3.055 lastMap=1.887 lastTraffic=0.264 drawSeqFirst=7284 drawSeq=7382 symbols=1 dots=0 direct=1 directDrawn=1 focusLat=33.57616 focusLon=-87.33561 camera centerLat=33.57616 centerLon=-87.33561 zoom=10.80000</t>
        </is>
      </c>
    </row>
    <row r="1901">
      <c r="A1901" t="inlineStr">
        <is>
          <t>2026-06-25T05:41:06.208Z</t>
        </is>
      </c>
      <c r="B1901" t="inlineStr">
        <is>
          <t>diagnostic-motion-threshold-10p8-atlanta-20260625-01</t>
        </is>
      </c>
      <c r="C1901" t="inlineStr">
        <is>
          <t>tools/perf/out/diagnostic-motion-threshold-10p8-atlanta-20260625-01</t>
        </is>
      </c>
      <c r="D1901" t="inlineStr">
        <is>
          <t>tools/perf/out/diagnostic-motion-threshold-10p8-atlanta-20260625-01/diagnostic-motion-threshold-10p8-atlanta-20260625-01-logcat.txt</t>
        </is>
      </c>
      <c r="E1901">
        <v>75</v>
      </c>
      <c r="F1901" t="inlineStr">
        <is>
          <t>maxFrameDetail</t>
        </is>
      </c>
      <c r="G1901" t="inlineStr">
        <is>
          <t>06-25 01:41:00.485</t>
        </is>
      </c>
      <c r="H1901" t="inlineStr">
        <is>
          <t>apply_intent</t>
        </is>
      </c>
      <c r="I1901" t="inlineStr">
        <is>
          <t>Atlanta</t>
        </is>
      </c>
      <c r="J1901" t="inlineStr">
        <is>
          <t>True</t>
        </is>
      </c>
      <c r="K1901" t="inlineStr">
        <is>
          <t>SATELLITE</t>
        </is>
      </c>
      <c r="L1901" s="2" t="inlineStr">
        <is>
          <t>true</t>
        </is>
      </c>
      <c r="M1901" t="inlineStr">
        <is>
          <t>true</t>
        </is>
      </c>
      <c r="N1901" t="inlineStr">
        <is>
          <t>false</t>
        </is>
      </c>
      <c r="O1901">
        <v>1</v>
      </c>
      <c r="Q1901" s="2">
        <v>9.750999999999999</v>
      </c>
      <c r="R1901" s="2">
        <v>9.750999999999999</v>
      </c>
      <c r="S1901" s="2">
        <v>6.303</v>
      </c>
      <c r="T1901" s="2">
        <v>0.337</v>
      </c>
      <c r="U1901">
        <v>1.276</v>
      </c>
      <c r="V1901">
        <v>1.795</v>
      </c>
      <c r="AH1901">
        <v>1</v>
      </c>
      <c r="AI1901">
        <v>0</v>
      </c>
      <c r="EC1901">
        <v>1</v>
      </c>
      <c r="EK1901">
        <v>1</v>
      </c>
      <c r="HU1901">
        <v>33.57616</v>
      </c>
      <c r="HV1901">
        <v>-87.33561</v>
      </c>
      <c r="HW1901">
        <v>33.57616</v>
      </c>
      <c r="HX1901">
        <v>-87.33561</v>
      </c>
      <c r="IA1901">
        <v>10.8</v>
      </c>
      <c r="IC1901" t="inlineStr">
        <is>
          <t>frames=1 avg=9.751 max=9.751 map=6.303 aviation=0.337 traffic=1.276 chrome=1.795 symbols=1 dots=0 direct=1 directDrawn=1 focusLat=33.57616 focusLon=-87.33561 camera centerLat=33.57616 centerLon=-87.33561 zoom=10.80000</t>
        </is>
      </c>
    </row>
    <row r="1902">
      <c r="A1902" t="inlineStr">
        <is>
          <t>2026-06-25T05:46:02.241Z</t>
        </is>
      </c>
      <c r="B1902" t="inlineStr">
        <is>
          <t>workbook-motion-threshold-10p8-atlanta-20260625-r13b</t>
        </is>
      </c>
      <c r="C1902" t="inlineStr">
        <is>
          <t>tools/perf/out/workbook-motion-threshold-10p8-atlanta-20260625-r13b</t>
        </is>
      </c>
      <c r="D1902" t="inlineStr">
        <is>
          <t>tools/perf/out/workbook-motion-threshold-10p8-atlanta-20260625-r13b/workbook-motion-threshold-10p8-atlanta-20260625-r13b-logcat.txt</t>
        </is>
      </c>
      <c r="E1902">
        <v>1</v>
      </c>
      <c r="F1902" t="inlineStr">
        <is>
          <t>current</t>
        </is>
      </c>
      <c r="G1902" t="inlineStr">
        <is>
          <t>06-25 01:44:41.725</t>
        </is>
      </c>
      <c r="H1902" t="inlineStr">
        <is>
          <t>apply_intent</t>
        </is>
      </c>
      <c r="I1902" t="inlineStr">
        <is>
          <t>Atlanta</t>
        </is>
      </c>
      <c r="J1902" t="inlineStr">
        <is>
          <t>True</t>
        </is>
      </c>
      <c r="K1902" t="inlineStr">
        <is>
          <t>SATELLITE</t>
        </is>
      </c>
      <c r="L1902" s="2" t="inlineStr">
        <is>
          <t>false</t>
        </is>
      </c>
      <c r="M1902" t="inlineStr">
        <is>
          <t>false</t>
        </is>
      </c>
      <c r="N1902" t="inlineStr">
        <is>
          <t>false</t>
        </is>
      </c>
      <c r="O1902">
        <v>1</v>
      </c>
      <c r="Q1902" s="2">
        <v>53.023</v>
      </c>
      <c r="R1902" s="2">
        <v>53.023</v>
      </c>
      <c r="S1902" s="2">
        <v>36.012</v>
      </c>
      <c r="T1902" s="2">
        <v>0.364</v>
      </c>
      <c r="U1902">
        <v>7.121</v>
      </c>
      <c r="V1902">
        <v>9.433</v>
      </c>
      <c r="W1902">
        <v>53.023</v>
      </c>
      <c r="X1902">
        <v>36.012</v>
      </c>
      <c r="Y1902">
        <v>7.121</v>
      </c>
      <c r="Z1902">
        <v>1</v>
      </c>
      <c r="AA1902">
        <v>1</v>
      </c>
      <c r="AH1902">
        <v>0</v>
      </c>
      <c r="AI1902">
        <v>0</v>
      </c>
      <c r="EC1902">
        <v>0</v>
      </c>
      <c r="EK1902">
        <v>0</v>
      </c>
      <c r="HU1902">
        <v>33.64</v>
      </c>
      <c r="HV1902">
        <v>-84.43000000000001</v>
      </c>
      <c r="HW1902">
        <v>33.64</v>
      </c>
      <c r="HX1902">
        <v>-84.43000000000001</v>
      </c>
      <c r="IA1902">
        <v>10.8</v>
      </c>
      <c r="IC1902" t="inlineStr">
        <is>
          <t>runId=flightalert-perf-satelliteBenchmarkPanZoomWorkloadPerf frames=1 avg=53.023 max=53.023 map=36.012 aviation=0.364 traffic=7.121 chrome=9.433 last=53.023 lastMap=36.012 lastTraffic=7.121 drawSeqFirst=1 drawSeq=1 symbols=0 dots=0 direct=0 directDrawn=0 focusLat=33.64000 focusLon=-84.43000 camera centerLat=33.64000 centerLon=-84.43000 zoom=10.80000</t>
        </is>
      </c>
    </row>
    <row r="1903">
      <c r="A1903" t="inlineStr">
        <is>
          <t>2026-06-25T05:46:02.241Z</t>
        </is>
      </c>
      <c r="B1903" t="inlineStr">
        <is>
          <t>workbook-motion-threshold-10p8-atlanta-20260625-r13b</t>
        </is>
      </c>
      <c r="C1903" t="inlineStr">
        <is>
          <t>tools/perf/out/workbook-motion-threshold-10p8-atlanta-20260625-r13b</t>
        </is>
      </c>
      <c r="D1903" t="inlineStr">
        <is>
          <t>tools/perf/out/workbook-motion-threshold-10p8-atlanta-20260625-r13b/workbook-motion-threshold-10p8-atlanta-20260625-r13b-logcat.txt</t>
        </is>
      </c>
      <c r="E1903">
        <v>1</v>
      </c>
      <c r="F1903" t="inlineStr">
        <is>
          <t>maxFrameDetail</t>
        </is>
      </c>
      <c r="G1903" t="inlineStr">
        <is>
          <t>06-25 01:44:41.725</t>
        </is>
      </c>
      <c r="H1903" t="inlineStr">
        <is>
          <t>apply_intent</t>
        </is>
      </c>
      <c r="I1903" t="inlineStr">
        <is>
          <t>Atlanta</t>
        </is>
      </c>
      <c r="J1903" t="inlineStr">
        <is>
          <t>True</t>
        </is>
      </c>
      <c r="K1903" t="inlineStr">
        <is>
          <t>SATELLITE</t>
        </is>
      </c>
      <c r="L1903" s="2" t="inlineStr">
        <is>
          <t>false</t>
        </is>
      </c>
      <c r="M1903" t="inlineStr">
        <is>
          <t>false</t>
        </is>
      </c>
      <c r="N1903" t="inlineStr">
        <is>
          <t>false</t>
        </is>
      </c>
      <c r="O1903">
        <v>1</v>
      </c>
      <c r="Q1903" s="2">
        <v>53.023</v>
      </c>
      <c r="R1903" s="2">
        <v>53.023</v>
      </c>
      <c r="S1903" s="2">
        <v>36.012</v>
      </c>
      <c r="T1903" s="2">
        <v>0.364</v>
      </c>
      <c r="U1903">
        <v>7.121</v>
      </c>
      <c r="V1903">
        <v>9.433</v>
      </c>
      <c r="AH1903">
        <v>0</v>
      </c>
      <c r="AI1903">
        <v>0</v>
      </c>
      <c r="EC1903">
        <v>0</v>
      </c>
      <c r="EK1903">
        <v>0</v>
      </c>
      <c r="HU1903">
        <v>33.64</v>
      </c>
      <c r="HV1903">
        <v>-84.43000000000001</v>
      </c>
      <c r="HW1903">
        <v>33.64</v>
      </c>
      <c r="HX1903">
        <v>-84.43000000000001</v>
      </c>
      <c r="IA1903">
        <v>10.8</v>
      </c>
      <c r="IC1903" t="inlineStr">
        <is>
          <t>frames=1 avg=53.023 max=53.023 map=36.012 aviation=0.364 traffic=7.121 chrome=9.433 symbols=0 dots=0 direct=0 directDrawn=0 focusLat=33.64000 focusLon=-84.43000 camera centerLat=33.64000 centerLon=-84.43000 zoom=10.80000</t>
        </is>
      </c>
    </row>
    <row r="1904">
      <c r="A1904" t="inlineStr">
        <is>
          <t>2026-06-25T05:46:02.241Z</t>
        </is>
      </c>
      <c r="B1904" t="inlineStr">
        <is>
          <t>workbook-motion-threshold-10p8-atlanta-20260625-r13b</t>
        </is>
      </c>
      <c r="C1904" t="inlineStr">
        <is>
          <t>tools/perf/out/workbook-motion-threshold-10p8-atlanta-20260625-r13b</t>
        </is>
      </c>
      <c r="D1904" t="inlineStr">
        <is>
          <t>tools/perf/out/workbook-motion-threshold-10p8-atlanta-20260625-r13b/workbook-motion-threshold-10p8-atlanta-20260625-r13b-logcat.txt</t>
        </is>
      </c>
      <c r="E1904">
        <v>2</v>
      </c>
      <c r="F1904" t="inlineStr">
        <is>
          <t>current</t>
        </is>
      </c>
      <c r="G1904" t="inlineStr">
        <is>
          <t>06-25 01:44:42.732</t>
        </is>
      </c>
      <c r="H1904" t="inlineStr">
        <is>
          <t>apply_intent</t>
        </is>
      </c>
      <c r="I1904" t="inlineStr">
        <is>
          <t>Atlanta</t>
        </is>
      </c>
      <c r="J1904" t="inlineStr">
        <is>
          <t>True</t>
        </is>
      </c>
      <c r="K1904" t="inlineStr">
        <is>
          <t>SATELLITE</t>
        </is>
      </c>
      <c r="L1904" s="2" t="inlineStr">
        <is>
          <t>false</t>
        </is>
      </c>
      <c r="M1904" t="inlineStr">
        <is>
          <t>false</t>
        </is>
      </c>
      <c r="N1904" t="inlineStr">
        <is>
          <t>false</t>
        </is>
      </c>
      <c r="O1904">
        <v>25</v>
      </c>
      <c r="Q1904" s="2">
        <v>32.009</v>
      </c>
      <c r="R1904" s="2">
        <v>72.917</v>
      </c>
      <c r="S1904" s="2">
        <v>29.227</v>
      </c>
      <c r="T1904" s="2">
        <v>0.115</v>
      </c>
      <c r="U1904">
        <v>0.311</v>
      </c>
      <c r="V1904">
        <v>2.322</v>
      </c>
      <c r="W1904">
        <v>4.909</v>
      </c>
      <c r="X1904">
        <v>3.682</v>
      </c>
      <c r="Y1904">
        <v>0.278</v>
      </c>
      <c r="Z1904">
        <v>2</v>
      </c>
      <c r="AA1904">
        <v>26</v>
      </c>
      <c r="AH1904">
        <v>0</v>
      </c>
      <c r="AI1904">
        <v>0</v>
      </c>
      <c r="EC1904">
        <v>0</v>
      </c>
      <c r="EK1904">
        <v>0</v>
      </c>
      <c r="HU1904">
        <v>33.64</v>
      </c>
      <c r="HV1904">
        <v>-84.43000000000001</v>
      </c>
      <c r="HW1904">
        <v>33.64</v>
      </c>
      <c r="HX1904">
        <v>-84.43000000000001</v>
      </c>
      <c r="IA1904">
        <v>10.8</v>
      </c>
      <c r="IC1904" t="inlineStr">
        <is>
          <t>runId=flightalert-perf-satelliteBenchmarkPanZoomWorkloadPerf frames=25 avg=32.009 max=72.917 map=29.227 aviation=0.115 traffic=0.311 chrome=2.322 last=4.909 lastMap=3.682 lastTraffic=0.278 drawSeqFirst=2 drawSeq=26 symbols=0 dots=0 direct=0 directDrawn=0 focusLat=33.64000 focusLon=-84.43000 camera centerLat=33.64000 centerLon=-84.43000 zoom=10.80000</t>
        </is>
      </c>
    </row>
    <row r="1905">
      <c r="A1905" t="inlineStr">
        <is>
          <t>2026-06-25T05:46:02.241Z</t>
        </is>
      </c>
      <c r="B1905" t="inlineStr">
        <is>
          <t>workbook-motion-threshold-10p8-atlanta-20260625-r13b</t>
        </is>
      </c>
      <c r="C1905" t="inlineStr">
        <is>
          <t>tools/perf/out/workbook-motion-threshold-10p8-atlanta-20260625-r13b</t>
        </is>
      </c>
      <c r="D1905" t="inlineStr">
        <is>
          <t>tools/perf/out/workbook-motion-threshold-10p8-atlanta-20260625-r13b/workbook-motion-threshold-10p8-atlanta-20260625-r13b-logcat.txt</t>
        </is>
      </c>
      <c r="E1905">
        <v>2</v>
      </c>
      <c r="F1905" t="inlineStr">
        <is>
          <t>maxFrameDetail</t>
        </is>
      </c>
      <c r="G1905" t="inlineStr">
        <is>
          <t>06-25 01:44:42.732</t>
        </is>
      </c>
      <c r="H1905" t="inlineStr">
        <is>
          <t>apply_intent</t>
        </is>
      </c>
      <c r="I1905" t="inlineStr">
        <is>
          <t>Atlanta</t>
        </is>
      </c>
      <c r="J1905" t="inlineStr">
        <is>
          <t>True</t>
        </is>
      </c>
      <c r="K1905" t="inlineStr">
        <is>
          <t>SATELLITE</t>
        </is>
      </c>
      <c r="L1905" s="2" t="inlineStr">
        <is>
          <t>false</t>
        </is>
      </c>
      <c r="M1905" t="inlineStr">
        <is>
          <t>false</t>
        </is>
      </c>
      <c r="N1905" t="inlineStr">
        <is>
          <t>false</t>
        </is>
      </c>
      <c r="O1905">
        <v>1</v>
      </c>
      <c r="Q1905" s="2">
        <v>72.917</v>
      </c>
      <c r="R1905" s="2">
        <v>72.917</v>
      </c>
      <c r="S1905" s="2">
        <v>71.49299999999999</v>
      </c>
      <c r="T1905" s="2">
        <v>0.126</v>
      </c>
      <c r="U1905">
        <v>0.276</v>
      </c>
      <c r="V1905">
        <v>0.987</v>
      </c>
      <c r="AH1905">
        <v>0</v>
      </c>
      <c r="AI1905">
        <v>0</v>
      </c>
      <c r="EC1905">
        <v>0</v>
      </c>
      <c r="EK1905">
        <v>0</v>
      </c>
      <c r="HU1905">
        <v>33.64</v>
      </c>
      <c r="HV1905">
        <v>-84.43000000000001</v>
      </c>
      <c r="HW1905">
        <v>33.64</v>
      </c>
      <c r="HX1905">
        <v>-84.43000000000001</v>
      </c>
      <c r="IA1905">
        <v>10.8</v>
      </c>
      <c r="IC1905" t="inlineStr">
        <is>
          <t>frames=1 avg=72.917 max=72.917 map=71.493 aviation=0.126 traffic=0.276 chrome=0.987 symbols=0 dots=0 direct=0 directDrawn=0 focusLat=33.64000 focusLon=-84.43000 camera centerLat=33.64000 centerLon=-84.43000 zoom=10.80000</t>
        </is>
      </c>
    </row>
    <row r="1906">
      <c r="A1906" t="inlineStr">
        <is>
          <t>2026-06-25T05:46:02.241Z</t>
        </is>
      </c>
      <c r="B1906" t="inlineStr">
        <is>
          <t>workbook-motion-threshold-10p8-atlanta-20260625-r13b</t>
        </is>
      </c>
      <c r="C1906" t="inlineStr">
        <is>
          <t>tools/perf/out/workbook-motion-threshold-10p8-atlanta-20260625-r13b</t>
        </is>
      </c>
      <c r="D1906" t="inlineStr">
        <is>
          <t>tools/perf/out/workbook-motion-threshold-10p8-atlanta-20260625-r13b/workbook-motion-threshold-10p8-atlanta-20260625-r13b-logcat.txt</t>
        </is>
      </c>
      <c r="E1906">
        <v>3</v>
      </c>
      <c r="F1906" t="inlineStr">
        <is>
          <t>current</t>
        </is>
      </c>
      <c r="G1906" t="inlineStr">
        <is>
          <t>06-25 01:44:43.744</t>
        </is>
      </c>
      <c r="H1906" t="inlineStr">
        <is>
          <t>apply_intent</t>
        </is>
      </c>
      <c r="I1906" t="inlineStr">
        <is>
          <t>Atlanta</t>
        </is>
      </c>
      <c r="J1906" t="inlineStr">
        <is>
          <t>True</t>
        </is>
      </c>
      <c r="K1906" t="inlineStr">
        <is>
          <t>SATELLITE</t>
        </is>
      </c>
      <c r="L1906" s="2" t="inlineStr">
        <is>
          <t>false</t>
        </is>
      </c>
      <c r="M1906" t="inlineStr">
        <is>
          <t>false</t>
        </is>
      </c>
      <c r="N1906" t="inlineStr">
        <is>
          <t>false</t>
        </is>
      </c>
      <c r="O1906">
        <v>62</v>
      </c>
      <c r="Q1906" s="2">
        <v>5.189</v>
      </c>
      <c r="R1906" s="2">
        <v>10.061</v>
      </c>
      <c r="S1906" s="2">
        <v>3.504</v>
      </c>
      <c r="T1906" s="2">
        <v>0.091</v>
      </c>
      <c r="U1906">
        <v>0.239</v>
      </c>
      <c r="V1906">
        <v>1.315</v>
      </c>
      <c r="W1906">
        <v>10.061</v>
      </c>
      <c r="X1906">
        <v>6.234</v>
      </c>
      <c r="Y1906">
        <v>2.157</v>
      </c>
      <c r="Z1906">
        <v>27</v>
      </c>
      <c r="AA1906">
        <v>88</v>
      </c>
      <c r="AH1906">
        <v>0</v>
      </c>
      <c r="AI1906">
        <v>0</v>
      </c>
      <c r="EC1906">
        <v>0</v>
      </c>
      <c r="EK1906">
        <v>0</v>
      </c>
      <c r="HU1906">
        <v>33.63495</v>
      </c>
      <c r="HV1906">
        <v>-85.23026</v>
      </c>
      <c r="HW1906">
        <v>33.63495</v>
      </c>
      <c r="HX1906">
        <v>-85.23026</v>
      </c>
      <c r="IA1906">
        <v>11.3</v>
      </c>
      <c r="IC1906" t="inlineStr">
        <is>
          <t>runId=flightalert-perf-satelliteBenchmarkPanZoomWorkloadPerf frames=62 avg=5.189 max=10.061 map=3.504 aviation=0.091 traffic=0.239 chrome=1.315 last=10.061 lastMap=6.234 lastTraffic=2.157 drawSeqFirst=27 drawSeq=88 symbols=0 dots=0 direct=0 directDrawn=0 focusLat=33.63495 focusLon=-85.23026 camera centerLat=33.63495 centerLon=-85.23026 zoom=11.30000</t>
        </is>
      </c>
    </row>
    <row r="1907">
      <c r="A1907" t="inlineStr">
        <is>
          <t>2026-06-25T05:46:02.241Z</t>
        </is>
      </c>
      <c r="B1907" t="inlineStr">
        <is>
          <t>workbook-motion-threshold-10p8-atlanta-20260625-r13b</t>
        </is>
      </c>
      <c r="C1907" t="inlineStr">
        <is>
          <t>tools/perf/out/workbook-motion-threshold-10p8-atlanta-20260625-r13b</t>
        </is>
      </c>
      <c r="D1907" t="inlineStr">
        <is>
          <t>tools/perf/out/workbook-motion-threshold-10p8-atlanta-20260625-r13b/workbook-motion-threshold-10p8-atlanta-20260625-r13b-logcat.txt</t>
        </is>
      </c>
      <c r="E1907">
        <v>3</v>
      </c>
      <c r="F1907" t="inlineStr">
        <is>
          <t>maxFrameDetail</t>
        </is>
      </c>
      <c r="G1907" t="inlineStr">
        <is>
          <t>06-25 01:44:43.744</t>
        </is>
      </c>
      <c r="H1907" t="inlineStr">
        <is>
          <t>apply_intent</t>
        </is>
      </c>
      <c r="I1907" t="inlineStr">
        <is>
          <t>Atlanta</t>
        </is>
      </c>
      <c r="J1907" t="inlineStr">
        <is>
          <t>True</t>
        </is>
      </c>
      <c r="K1907" t="inlineStr">
        <is>
          <t>SATELLITE</t>
        </is>
      </c>
      <c r="L1907" s="2" t="inlineStr">
        <is>
          <t>false</t>
        </is>
      </c>
      <c r="M1907" t="inlineStr">
        <is>
          <t>false</t>
        </is>
      </c>
      <c r="N1907" t="inlineStr">
        <is>
          <t>false</t>
        </is>
      </c>
      <c r="O1907">
        <v>1</v>
      </c>
      <c r="Q1907" s="2">
        <v>10.061</v>
      </c>
      <c r="R1907" s="2">
        <v>10.061</v>
      </c>
      <c r="S1907" s="2">
        <v>6.234</v>
      </c>
      <c r="T1907" s="2">
        <v>0.125</v>
      </c>
      <c r="U1907">
        <v>2.157</v>
      </c>
      <c r="V1907">
        <v>1.486</v>
      </c>
      <c r="AH1907">
        <v>0</v>
      </c>
      <c r="AI1907">
        <v>0</v>
      </c>
      <c r="EC1907">
        <v>0</v>
      </c>
      <c r="EK1907">
        <v>0</v>
      </c>
      <c r="HU1907">
        <v>33.63495</v>
      </c>
      <c r="HV1907">
        <v>-85.23026</v>
      </c>
      <c r="HW1907">
        <v>33.63495</v>
      </c>
      <c r="HX1907">
        <v>-85.23026</v>
      </c>
      <c r="IA1907">
        <v>11.3</v>
      </c>
      <c r="IC1907" t="inlineStr">
        <is>
          <t>frames=1 avg=10.061 max=10.061 map=6.234 aviation=0.125 traffic=2.157 chrome=1.486 symbols=0 dots=0 direct=0 directDrawn=0 focusLat=33.63495 focusLon=-85.23026 camera centerLat=33.63495 centerLon=-85.23026 zoom=11.30000</t>
        </is>
      </c>
    </row>
    <row r="1908">
      <c r="A1908" t="inlineStr">
        <is>
          <t>2026-06-25T05:46:02.241Z</t>
        </is>
      </c>
      <c r="B1908" t="inlineStr">
        <is>
          <t>workbook-motion-threshold-10p8-atlanta-20260625-r13b</t>
        </is>
      </c>
      <c r="C1908" t="inlineStr">
        <is>
          <t>tools/perf/out/workbook-motion-threshold-10p8-atlanta-20260625-r13b</t>
        </is>
      </c>
      <c r="D1908" t="inlineStr">
        <is>
          <t>tools/perf/out/workbook-motion-threshold-10p8-atlanta-20260625-r13b/workbook-motion-threshold-10p8-atlanta-20260625-r13b-logcat.txt</t>
        </is>
      </c>
      <c r="E1908">
        <v>4</v>
      </c>
      <c r="F1908" t="inlineStr">
        <is>
          <t>current</t>
        </is>
      </c>
      <c r="G1908" t="inlineStr">
        <is>
          <t>06-25 01:44:44.751</t>
        </is>
      </c>
      <c r="H1908" t="inlineStr">
        <is>
          <t>apply_intent</t>
        </is>
      </c>
      <c r="I1908" t="inlineStr">
        <is>
          <t>Atlanta</t>
        </is>
      </c>
      <c r="J1908" t="inlineStr">
        <is>
          <t>True</t>
        </is>
      </c>
      <c r="K1908" t="inlineStr">
        <is>
          <t>SATELLITE</t>
        </is>
      </c>
      <c r="L1908" s="2" t="inlineStr">
        <is>
          <t>false</t>
        </is>
      </c>
      <c r="M1908" t="inlineStr">
        <is>
          <t>false</t>
        </is>
      </c>
      <c r="N1908" t="inlineStr">
        <is>
          <t>false</t>
        </is>
      </c>
      <c r="O1908">
        <v>54</v>
      </c>
      <c r="Q1908" s="2">
        <v>6.858</v>
      </c>
      <c r="R1908" s="2">
        <v>11.662</v>
      </c>
      <c r="S1908" s="2">
        <v>4.802</v>
      </c>
      <c r="T1908" s="2">
        <v>0.119</v>
      </c>
      <c r="U1908">
        <v>0.282</v>
      </c>
      <c r="V1908">
        <v>1.615</v>
      </c>
      <c r="W1908">
        <v>5.093</v>
      </c>
      <c r="X1908">
        <v>3.508</v>
      </c>
      <c r="Y1908">
        <v>0.242</v>
      </c>
      <c r="Z1908">
        <v>89</v>
      </c>
      <c r="AA1908">
        <v>142</v>
      </c>
      <c r="AH1908">
        <v>0</v>
      </c>
      <c r="AI1908">
        <v>0</v>
      </c>
      <c r="EC1908">
        <v>0</v>
      </c>
      <c r="EK1908">
        <v>0</v>
      </c>
      <c r="HU1908">
        <v>33.63495</v>
      </c>
      <c r="HV1908">
        <v>-85.23026</v>
      </c>
      <c r="HW1908">
        <v>33.63495</v>
      </c>
      <c r="HX1908">
        <v>-85.23026</v>
      </c>
      <c r="IA1908">
        <v>11.3</v>
      </c>
      <c r="IC1908" t="inlineStr">
        <is>
          <t>runId=flightalert-perf-satelliteBenchmarkPanZoomWorkloadPerf frames=54 avg=6.858 max=11.662 map=4.802 aviation=0.119 traffic=0.282 chrome=1.615 last=5.093 lastMap=3.508 lastTraffic=0.242 drawSeqFirst=89 drawSeq=142 symbols=0 dots=0 direct=0 directDrawn=0 focusLat=33.63495 focusLon=-85.23026 camera centerLat=33.63495 centerLon=-85.23026 zoom=11.30000</t>
        </is>
      </c>
    </row>
    <row r="1909">
      <c r="A1909" t="inlineStr">
        <is>
          <t>2026-06-25T05:46:02.241Z</t>
        </is>
      </c>
      <c r="B1909" t="inlineStr">
        <is>
          <t>workbook-motion-threshold-10p8-atlanta-20260625-r13b</t>
        </is>
      </c>
      <c r="C1909" t="inlineStr">
        <is>
          <t>tools/perf/out/workbook-motion-threshold-10p8-atlanta-20260625-r13b</t>
        </is>
      </c>
      <c r="D1909" t="inlineStr">
        <is>
          <t>tools/perf/out/workbook-motion-threshold-10p8-atlanta-20260625-r13b/workbook-motion-threshold-10p8-atlanta-20260625-r13b-logcat.txt</t>
        </is>
      </c>
      <c r="E1909">
        <v>4</v>
      </c>
      <c r="F1909" t="inlineStr">
        <is>
          <t>maxFrameDetail</t>
        </is>
      </c>
      <c r="G1909" t="inlineStr">
        <is>
          <t>06-25 01:44:44.751</t>
        </is>
      </c>
      <c r="H1909" t="inlineStr">
        <is>
          <t>apply_intent</t>
        </is>
      </c>
      <c r="I1909" t="inlineStr">
        <is>
          <t>Atlanta</t>
        </is>
      </c>
      <c r="J1909" t="inlineStr">
        <is>
          <t>True</t>
        </is>
      </c>
      <c r="K1909" t="inlineStr">
        <is>
          <t>SATELLITE</t>
        </is>
      </c>
      <c r="L1909" s="2" t="inlineStr">
        <is>
          <t>false</t>
        </is>
      </c>
      <c r="M1909" t="inlineStr">
        <is>
          <t>false</t>
        </is>
      </c>
      <c r="N1909" t="inlineStr">
        <is>
          <t>false</t>
        </is>
      </c>
      <c r="O1909">
        <v>1</v>
      </c>
      <c r="Q1909" s="2">
        <v>11.662</v>
      </c>
      <c r="R1909" s="2">
        <v>11.662</v>
      </c>
      <c r="S1909" s="2">
        <v>6.746</v>
      </c>
      <c r="T1909" s="2">
        <v>0.184</v>
      </c>
      <c r="U1909">
        <v>0.385</v>
      </c>
      <c r="V1909">
        <v>4.278</v>
      </c>
      <c r="AH1909">
        <v>0</v>
      </c>
      <c r="AI1909">
        <v>0</v>
      </c>
      <c r="EC1909">
        <v>0</v>
      </c>
      <c r="EK1909">
        <v>0</v>
      </c>
      <c r="HU1909">
        <v>33.63495</v>
      </c>
      <c r="HV1909">
        <v>-85.23026</v>
      </c>
      <c r="HW1909">
        <v>33.63495</v>
      </c>
      <c r="HX1909">
        <v>-85.23026</v>
      </c>
      <c r="IA1909">
        <v>11.3</v>
      </c>
      <c r="IC1909" t="inlineStr">
        <is>
          <t>frames=1 avg=11.662 max=11.662 map=6.746 aviation=0.184 traffic=0.385 chrome=4.278 symbols=0 dots=0 direct=0 directDrawn=0 focusLat=33.63495 focusLon=-85.23026 camera centerLat=33.63495 centerLon=-85.23026 zoom=11.30000</t>
        </is>
      </c>
    </row>
    <row r="1910">
      <c r="A1910" t="inlineStr">
        <is>
          <t>2026-06-25T05:46:02.241Z</t>
        </is>
      </c>
      <c r="B1910" t="inlineStr">
        <is>
          <t>workbook-motion-threshold-10p8-atlanta-20260625-r13b</t>
        </is>
      </c>
      <c r="C1910" t="inlineStr">
        <is>
          <t>tools/perf/out/workbook-motion-threshold-10p8-atlanta-20260625-r13b</t>
        </is>
      </c>
      <c r="D1910" t="inlineStr">
        <is>
          <t>tools/perf/out/workbook-motion-threshold-10p8-atlanta-20260625-r13b/workbook-motion-threshold-10p8-atlanta-20260625-r13b-logcat.txt</t>
        </is>
      </c>
      <c r="E1910">
        <v>5</v>
      </c>
      <c r="F1910" t="inlineStr">
        <is>
          <t>current</t>
        </is>
      </c>
      <c r="G1910" t="inlineStr">
        <is>
          <t>06-25 01:44:45.753</t>
        </is>
      </c>
      <c r="H1910" t="inlineStr">
        <is>
          <t>apply_intent</t>
        </is>
      </c>
      <c r="I1910" t="inlineStr">
        <is>
          <t>Atlanta</t>
        </is>
      </c>
      <c r="J1910" t="inlineStr">
        <is>
          <t>True</t>
        </is>
      </c>
      <c r="K1910" t="inlineStr">
        <is>
          <t>SATELLITE</t>
        </is>
      </c>
      <c r="L1910" s="2" t="inlineStr">
        <is>
          <t>false</t>
        </is>
      </c>
      <c r="M1910" t="inlineStr">
        <is>
          <t>false</t>
        </is>
      </c>
      <c r="N1910" t="inlineStr">
        <is>
          <t>false</t>
        </is>
      </c>
      <c r="O1910">
        <v>106</v>
      </c>
      <c r="Q1910" s="2">
        <v>6.151</v>
      </c>
      <c r="R1910" s="2">
        <v>16.198</v>
      </c>
      <c r="S1910" s="2">
        <v>3.994</v>
      </c>
      <c r="T1910" s="2">
        <v>0.116</v>
      </c>
      <c r="U1910">
        <v>0.361</v>
      </c>
      <c r="V1910">
        <v>1.642</v>
      </c>
      <c r="W1910">
        <v>6.52</v>
      </c>
      <c r="X1910">
        <v>3.654</v>
      </c>
      <c r="Y1910">
        <v>0.721</v>
      </c>
      <c r="Z1910">
        <v>143</v>
      </c>
      <c r="AA1910">
        <v>248</v>
      </c>
      <c r="AH1910">
        <v>5</v>
      </c>
      <c r="AI1910">
        <v>0</v>
      </c>
      <c r="EC1910">
        <v>5</v>
      </c>
      <c r="EK1910">
        <v>4</v>
      </c>
      <c r="HU1910">
        <v>33.77241</v>
      </c>
      <c r="HV1910">
        <v>-85.13566</v>
      </c>
      <c r="HW1910">
        <v>33.77241</v>
      </c>
      <c r="HX1910">
        <v>-85.13566</v>
      </c>
      <c r="IA1910">
        <v>10.8</v>
      </c>
      <c r="IC1910" t="inlineStr">
        <is>
          <t>runId=flightalert-perf-satelliteBenchmarkPanZoomWorkloadPerf frames=106 avg=6.151 max=16.198 map=3.994 aviation=0.116 traffic=0.361 chrome=1.642 last=6.520 lastMap=3.654 lastTraffic=0.721 drawSeqFirst=143 drawSeq=248 symbols=5 dots=0 direct=5 directDrawn=4 focusLat=33.77241 focusLon=-85.13566 camera centerLat=33.77241 centerLon=-85.13566 zoom=10.80000</t>
        </is>
      </c>
    </row>
    <row r="1911">
      <c r="A1911" t="inlineStr">
        <is>
          <t>2026-06-25T05:46:02.241Z</t>
        </is>
      </c>
      <c r="B1911" t="inlineStr">
        <is>
          <t>workbook-motion-threshold-10p8-atlanta-20260625-r13b</t>
        </is>
      </c>
      <c r="C1911" t="inlineStr">
        <is>
          <t>tools/perf/out/workbook-motion-threshold-10p8-atlanta-20260625-r13b</t>
        </is>
      </c>
      <c r="D1911" t="inlineStr">
        <is>
          <t>tools/perf/out/workbook-motion-threshold-10p8-atlanta-20260625-r13b/workbook-motion-threshold-10p8-atlanta-20260625-r13b-logcat.txt</t>
        </is>
      </c>
      <c r="E1911">
        <v>5</v>
      </c>
      <c r="F1911" t="inlineStr">
        <is>
          <t>maxFrameDetail</t>
        </is>
      </c>
      <c r="G1911" t="inlineStr">
        <is>
          <t>06-25 01:44:45.753</t>
        </is>
      </c>
      <c r="H1911" t="inlineStr">
        <is>
          <t>apply_intent</t>
        </is>
      </c>
      <c r="I1911" t="inlineStr">
        <is>
          <t>Atlanta</t>
        </is>
      </c>
      <c r="J1911" t="inlineStr">
        <is>
          <t>True</t>
        </is>
      </c>
      <c r="K1911" t="inlineStr">
        <is>
          <t>SATELLITE</t>
        </is>
      </c>
      <c r="L1911" s="2" t="inlineStr">
        <is>
          <t>false</t>
        </is>
      </c>
      <c r="M1911" t="inlineStr">
        <is>
          <t>false</t>
        </is>
      </c>
      <c r="N1911" t="inlineStr">
        <is>
          <t>false</t>
        </is>
      </c>
      <c r="O1911">
        <v>1</v>
      </c>
      <c r="Q1911" s="2">
        <v>16.198</v>
      </c>
      <c r="R1911" s="2">
        <v>16.198</v>
      </c>
      <c r="S1911" s="2">
        <v>14.14</v>
      </c>
      <c r="T1911" s="2">
        <v>0.096</v>
      </c>
      <c r="U1911">
        <v>0.301</v>
      </c>
      <c r="V1911">
        <v>1.637</v>
      </c>
      <c r="AH1911">
        <v>0</v>
      </c>
      <c r="AI1911">
        <v>0</v>
      </c>
      <c r="EC1911">
        <v>0</v>
      </c>
      <c r="EK1911">
        <v>0</v>
      </c>
      <c r="HU1911">
        <v>33.67634</v>
      </c>
      <c r="HV1911">
        <v>-85.23026</v>
      </c>
      <c r="HW1911">
        <v>33.67634</v>
      </c>
      <c r="HX1911">
        <v>-85.23026</v>
      </c>
      <c r="IA1911">
        <v>11.3</v>
      </c>
      <c r="IC1911" t="inlineStr">
        <is>
          <t>frames=1 avg=16.198 max=16.198 map=14.140 aviation=0.096 traffic=0.301 chrome=1.637 symbols=0 dots=0 direct=0 directDrawn=0 focusLat=33.67634 focusLon=-85.23026 camera centerLat=33.67634 centerLon=-85.23026 zoom=11.30000</t>
        </is>
      </c>
    </row>
    <row r="1912">
      <c r="A1912" t="inlineStr">
        <is>
          <t>2026-06-25T05:46:02.241Z</t>
        </is>
      </c>
      <c r="B1912" t="inlineStr">
        <is>
          <t>workbook-motion-threshold-10p8-atlanta-20260625-r13b</t>
        </is>
      </c>
      <c r="C1912" t="inlineStr">
        <is>
          <t>tools/perf/out/workbook-motion-threshold-10p8-atlanta-20260625-r13b</t>
        </is>
      </c>
      <c r="D1912" t="inlineStr">
        <is>
          <t>tools/perf/out/workbook-motion-threshold-10p8-atlanta-20260625-r13b/workbook-motion-threshold-10p8-atlanta-20260625-r13b-logcat.txt</t>
        </is>
      </c>
      <c r="E1912">
        <v>6</v>
      </c>
      <c r="F1912" t="inlineStr">
        <is>
          <t>current</t>
        </is>
      </c>
      <c r="G1912" t="inlineStr">
        <is>
          <t>06-25 01:44:46.754</t>
        </is>
      </c>
      <c r="H1912" t="inlineStr">
        <is>
          <t>apply_intent</t>
        </is>
      </c>
      <c r="I1912" t="inlineStr">
        <is>
          <t>Atlanta</t>
        </is>
      </c>
      <c r="J1912" t="inlineStr">
        <is>
          <t>True</t>
        </is>
      </c>
      <c r="K1912" t="inlineStr">
        <is>
          <t>SATELLITE</t>
        </is>
      </c>
      <c r="L1912" s="2" t="inlineStr">
        <is>
          <t>false</t>
        </is>
      </c>
      <c r="M1912" t="inlineStr">
        <is>
          <t>false</t>
        </is>
      </c>
      <c r="N1912" t="inlineStr">
        <is>
          <t>false</t>
        </is>
      </c>
      <c r="O1912">
        <v>108</v>
      </c>
      <c r="Q1912" s="2">
        <v>5.912</v>
      </c>
      <c r="R1912" s="2">
        <v>16.789</v>
      </c>
      <c r="S1912" s="2">
        <v>3.582</v>
      </c>
      <c r="T1912" s="2">
        <v>0.125</v>
      </c>
      <c r="U1912">
        <v>0.484</v>
      </c>
      <c r="V1912">
        <v>1.681</v>
      </c>
      <c r="W1912">
        <v>6.45</v>
      </c>
      <c r="X1912">
        <v>4.282</v>
      </c>
      <c r="Y1912">
        <v>0.244</v>
      </c>
      <c r="Z1912">
        <v>249</v>
      </c>
      <c r="AA1912">
        <v>356</v>
      </c>
      <c r="AH1912">
        <v>0</v>
      </c>
      <c r="AI1912">
        <v>0</v>
      </c>
      <c r="EC1912">
        <v>0</v>
      </c>
      <c r="EK1912">
        <v>0</v>
      </c>
      <c r="HU1912">
        <v>33.57851</v>
      </c>
      <c r="HV1912">
        <v>-85.44155000000001</v>
      </c>
      <c r="HW1912">
        <v>33.57851</v>
      </c>
      <c r="HX1912">
        <v>-85.44155000000001</v>
      </c>
      <c r="IA1912">
        <v>11.3</v>
      </c>
      <c r="IC1912" t="inlineStr">
        <is>
          <t>runId=flightalert-perf-satelliteBenchmarkPanZoomWorkloadPerf frames=108 avg=5.912 max=16.789 map=3.582 aviation=0.125 traffic=0.484 chrome=1.681 last=6.450 lastMap=4.282 lastTraffic=0.244 drawSeqFirst=249 drawSeq=356 symbols=0 dots=0 direct=0 directDrawn=0 focusLat=33.57851 focusLon=-85.44155 camera centerLat=33.57851 centerLon=-85.44155 zoom=11.30000</t>
        </is>
      </c>
    </row>
    <row r="1913">
      <c r="A1913" t="inlineStr">
        <is>
          <t>2026-06-25T05:46:02.241Z</t>
        </is>
      </c>
      <c r="B1913" t="inlineStr">
        <is>
          <t>workbook-motion-threshold-10p8-atlanta-20260625-r13b</t>
        </is>
      </c>
      <c r="C1913" t="inlineStr">
        <is>
          <t>tools/perf/out/workbook-motion-threshold-10p8-atlanta-20260625-r13b</t>
        </is>
      </c>
      <c r="D1913" t="inlineStr">
        <is>
          <t>tools/perf/out/workbook-motion-threshold-10p8-atlanta-20260625-r13b/workbook-motion-threshold-10p8-atlanta-20260625-r13b-logcat.txt</t>
        </is>
      </c>
      <c r="E1913">
        <v>6</v>
      </c>
      <c r="F1913" t="inlineStr">
        <is>
          <t>maxFrameDetail</t>
        </is>
      </c>
      <c r="G1913" t="inlineStr">
        <is>
          <t>06-25 01:44:46.754</t>
        </is>
      </c>
      <c r="H1913" t="inlineStr">
        <is>
          <t>apply_intent</t>
        </is>
      </c>
      <c r="I1913" t="inlineStr">
        <is>
          <t>Atlanta</t>
        </is>
      </c>
      <c r="J1913" t="inlineStr">
        <is>
          <t>True</t>
        </is>
      </c>
      <c r="K1913" t="inlineStr">
        <is>
          <t>SATELLITE</t>
        </is>
      </c>
      <c r="L1913" s="2" t="inlineStr">
        <is>
          <t>false</t>
        </is>
      </c>
      <c r="M1913" t="inlineStr">
        <is>
          <t>false</t>
        </is>
      </c>
      <c r="N1913" t="inlineStr">
        <is>
          <t>false</t>
        </is>
      </c>
      <c r="O1913">
        <v>1</v>
      </c>
      <c r="Q1913" s="2">
        <v>16.789</v>
      </c>
      <c r="R1913" s="2">
        <v>16.789</v>
      </c>
      <c r="S1913" s="2">
        <v>14.734</v>
      </c>
      <c r="T1913" s="2">
        <v>0.136</v>
      </c>
      <c r="U1913">
        <v>0.295</v>
      </c>
      <c r="V1913">
        <v>1.586</v>
      </c>
      <c r="AH1913">
        <v>0</v>
      </c>
      <c r="AI1913">
        <v>0</v>
      </c>
      <c r="EC1913">
        <v>0</v>
      </c>
      <c r="EK1913">
        <v>0</v>
      </c>
      <c r="HU1913">
        <v>33.57851</v>
      </c>
      <c r="HV1913">
        <v>-85.23026</v>
      </c>
      <c r="HW1913">
        <v>33.57851</v>
      </c>
      <c r="HX1913">
        <v>-85.23026</v>
      </c>
      <c r="IA1913">
        <v>11.3</v>
      </c>
      <c r="IC1913" t="inlineStr">
        <is>
          <t>frames=1 avg=16.789 max=16.789 map=14.734 aviation=0.136 traffic=0.295 chrome=1.586 symbols=0 dots=0 direct=0 directDrawn=0 focusLat=33.57851 focusLon=-85.23026 camera centerLat=33.57851 centerLon=-85.23026 zoom=11.30000</t>
        </is>
      </c>
    </row>
    <row r="1914">
      <c r="A1914" t="inlineStr">
        <is>
          <t>2026-06-25T05:46:02.241Z</t>
        </is>
      </c>
      <c r="B1914" t="inlineStr">
        <is>
          <t>workbook-motion-threshold-10p8-atlanta-20260625-r13b</t>
        </is>
      </c>
      <c r="C1914" t="inlineStr">
        <is>
          <t>tools/perf/out/workbook-motion-threshold-10p8-atlanta-20260625-r13b</t>
        </is>
      </c>
      <c r="D1914" t="inlineStr">
        <is>
          <t>tools/perf/out/workbook-motion-threshold-10p8-atlanta-20260625-r13b/workbook-motion-threshold-10p8-atlanta-20260625-r13b-logcat.txt</t>
        </is>
      </c>
      <c r="E1914">
        <v>7</v>
      </c>
      <c r="F1914" t="inlineStr">
        <is>
          <t>current</t>
        </is>
      </c>
      <c r="G1914" t="inlineStr">
        <is>
          <t>06-25 01:44:47.754</t>
        </is>
      </c>
      <c r="H1914" t="inlineStr">
        <is>
          <t>apply_intent</t>
        </is>
      </c>
      <c r="I1914" t="inlineStr">
        <is>
          <t>Atlanta</t>
        </is>
      </c>
      <c r="J1914" t="inlineStr">
        <is>
          <t>True</t>
        </is>
      </c>
      <c r="K1914" t="inlineStr">
        <is>
          <t>SATELLITE</t>
        </is>
      </c>
      <c r="L1914" s="2" t="inlineStr">
        <is>
          <t>false</t>
        </is>
      </c>
      <c r="M1914" t="inlineStr">
        <is>
          <t>false</t>
        </is>
      </c>
      <c r="N1914" t="inlineStr">
        <is>
          <t>false</t>
        </is>
      </c>
      <c r="O1914">
        <v>101</v>
      </c>
      <c r="Q1914" s="2">
        <v>6.084</v>
      </c>
      <c r="R1914" s="2">
        <v>12.058</v>
      </c>
      <c r="S1914" s="2">
        <v>4.009</v>
      </c>
      <c r="T1914" s="2">
        <v>0.116</v>
      </c>
      <c r="U1914">
        <v>0.261</v>
      </c>
      <c r="V1914">
        <v>1.659</v>
      </c>
      <c r="W1914">
        <v>5.862</v>
      </c>
      <c r="X1914">
        <v>3.809</v>
      </c>
      <c r="Y1914">
        <v>0.224</v>
      </c>
      <c r="Z1914">
        <v>357</v>
      </c>
      <c r="AA1914">
        <v>457</v>
      </c>
      <c r="AH1914">
        <v>0</v>
      </c>
      <c r="AI1914">
        <v>0</v>
      </c>
      <c r="EC1914">
        <v>0</v>
      </c>
      <c r="EK1914">
        <v>0</v>
      </c>
      <c r="HU1914">
        <v>33.58356</v>
      </c>
      <c r="HV1914">
        <v>-85.63312999999999</v>
      </c>
      <c r="HW1914">
        <v>33.58356</v>
      </c>
      <c r="HX1914">
        <v>-85.63312999999999</v>
      </c>
      <c r="IA1914">
        <v>10.8</v>
      </c>
      <c r="IC1914" t="inlineStr">
        <is>
          <t>runId=flightalert-perf-satelliteBenchmarkPanZoomWorkloadPerf frames=101 avg=6.084 max=12.058 map=4.009 aviation=0.116 traffic=0.261 chrome=1.659 last=5.862 lastMap=3.809 lastTraffic=0.224 drawSeqFirst=357 drawSeq=457 symbols=0 dots=0 direct=0 directDrawn=0 focusLat=33.58356 focusLon=-85.63313 camera centerLat=33.58356 centerLon=-85.63313 zoom=10.80000</t>
        </is>
      </c>
    </row>
    <row r="1915">
      <c r="A1915" t="inlineStr">
        <is>
          <t>2026-06-25T05:46:02.241Z</t>
        </is>
      </c>
      <c r="B1915" t="inlineStr">
        <is>
          <t>workbook-motion-threshold-10p8-atlanta-20260625-r13b</t>
        </is>
      </c>
      <c r="C1915" t="inlineStr">
        <is>
          <t>tools/perf/out/workbook-motion-threshold-10p8-atlanta-20260625-r13b</t>
        </is>
      </c>
      <c r="D1915" t="inlineStr">
        <is>
          <t>tools/perf/out/workbook-motion-threshold-10p8-atlanta-20260625-r13b/workbook-motion-threshold-10p8-atlanta-20260625-r13b-logcat.txt</t>
        </is>
      </c>
      <c r="E1915">
        <v>7</v>
      </c>
      <c r="F1915" t="inlineStr">
        <is>
          <t>maxFrameDetail</t>
        </is>
      </c>
      <c r="G1915" t="inlineStr">
        <is>
          <t>06-25 01:44:47.754</t>
        </is>
      </c>
      <c r="H1915" t="inlineStr">
        <is>
          <t>apply_intent</t>
        </is>
      </c>
      <c r="I1915" t="inlineStr">
        <is>
          <t>Atlanta</t>
        </is>
      </c>
      <c r="J1915" t="inlineStr">
        <is>
          <t>True</t>
        </is>
      </c>
      <c r="K1915" t="inlineStr">
        <is>
          <t>SATELLITE</t>
        </is>
      </c>
      <c r="L1915" s="2" t="inlineStr">
        <is>
          <t>false</t>
        </is>
      </c>
      <c r="M1915" t="inlineStr">
        <is>
          <t>false</t>
        </is>
      </c>
      <c r="N1915" t="inlineStr">
        <is>
          <t>false</t>
        </is>
      </c>
      <c r="O1915">
        <v>1</v>
      </c>
      <c r="Q1915" s="2">
        <v>12.058</v>
      </c>
      <c r="R1915" s="2">
        <v>12.058</v>
      </c>
      <c r="S1915" s="2">
        <v>10.054</v>
      </c>
      <c r="T1915" s="2">
        <v>0.115</v>
      </c>
      <c r="U1915">
        <v>0.275</v>
      </c>
      <c r="V1915">
        <v>1.588</v>
      </c>
      <c r="AH1915">
        <v>0</v>
      </c>
      <c r="AI1915">
        <v>0</v>
      </c>
      <c r="EC1915">
        <v>0</v>
      </c>
      <c r="EK1915">
        <v>0</v>
      </c>
      <c r="HU1915">
        <v>33.58356</v>
      </c>
      <c r="HV1915">
        <v>-85.63312999999999</v>
      </c>
      <c r="HW1915">
        <v>33.58356</v>
      </c>
      <c r="HX1915">
        <v>-85.63312999999999</v>
      </c>
      <c r="IA1915">
        <v>10.8</v>
      </c>
      <c r="IC1915" t="inlineStr">
        <is>
          <t>frames=1 avg=12.058 max=12.058 map=10.054 aviation=0.115 traffic=0.275 chrome=1.588 symbols=0 dots=0 direct=0 directDrawn=0 focusLat=33.58356 focusLon=-85.63313 camera centerLat=33.58356 centerLon=-85.63313 zoom=10.80000</t>
        </is>
      </c>
    </row>
    <row r="1916">
      <c r="A1916" t="inlineStr">
        <is>
          <t>2026-06-25T05:46:02.241Z</t>
        </is>
      </c>
      <c r="B1916" t="inlineStr">
        <is>
          <t>workbook-motion-threshold-10p8-atlanta-20260625-r13b</t>
        </is>
      </c>
      <c r="C1916" t="inlineStr">
        <is>
          <t>tools/perf/out/workbook-motion-threshold-10p8-atlanta-20260625-r13b</t>
        </is>
      </c>
      <c r="D1916" t="inlineStr">
        <is>
          <t>tools/perf/out/workbook-motion-threshold-10p8-atlanta-20260625-r13b/workbook-motion-threshold-10p8-atlanta-20260625-r13b-logcat.txt</t>
        </is>
      </c>
      <c r="E1916">
        <v>8</v>
      </c>
      <c r="F1916" t="inlineStr">
        <is>
          <t>current</t>
        </is>
      </c>
      <c r="G1916" t="inlineStr">
        <is>
          <t>06-25 01:44:48.755</t>
        </is>
      </c>
      <c r="H1916" t="inlineStr">
        <is>
          <t>apply_intent</t>
        </is>
      </c>
      <c r="I1916" t="inlineStr">
        <is>
          <t>Atlanta</t>
        </is>
      </c>
      <c r="J1916" t="inlineStr">
        <is>
          <t>True</t>
        </is>
      </c>
      <c r="K1916" t="inlineStr">
        <is>
          <t>SATELLITE</t>
        </is>
      </c>
      <c r="L1916" s="2" t="inlineStr">
        <is>
          <t>false</t>
        </is>
      </c>
      <c r="M1916" t="inlineStr">
        <is>
          <t>false</t>
        </is>
      </c>
      <c r="N1916" t="inlineStr">
        <is>
          <t>false</t>
        </is>
      </c>
      <c r="O1916">
        <v>104</v>
      </c>
      <c r="Q1916" s="2">
        <v>5.56</v>
      </c>
      <c r="R1916" s="2">
        <v>11.658</v>
      </c>
      <c r="S1916" s="2">
        <v>3.611</v>
      </c>
      <c r="T1916" s="2">
        <v>0.115</v>
      </c>
      <c r="U1916">
        <v>0.255</v>
      </c>
      <c r="V1916">
        <v>1.541</v>
      </c>
      <c r="W1916">
        <v>6.402</v>
      </c>
      <c r="X1916">
        <v>4.22</v>
      </c>
      <c r="Y1916">
        <v>0.273</v>
      </c>
      <c r="Z1916">
        <v>458</v>
      </c>
      <c r="AA1916">
        <v>561</v>
      </c>
      <c r="AH1916">
        <v>0</v>
      </c>
      <c r="AI1916">
        <v>0</v>
      </c>
      <c r="EC1916">
        <v>0</v>
      </c>
      <c r="EK1916">
        <v>0</v>
      </c>
      <c r="HU1916">
        <v>33.70761</v>
      </c>
      <c r="HV1916">
        <v>-85.72774</v>
      </c>
      <c r="HW1916">
        <v>33.70761</v>
      </c>
      <c r="HX1916">
        <v>-85.72774</v>
      </c>
      <c r="IA1916">
        <v>11.3</v>
      </c>
      <c r="IC1916" t="inlineStr">
        <is>
          <t>runId=flightalert-perf-satelliteBenchmarkPanZoomWorkloadPerf frames=104 avg=5.560 max=11.658 map=3.611 aviation=0.115 traffic=0.255 chrome=1.541 last=6.402 lastMap=4.220 lastTraffic=0.273 drawSeqFirst=458 drawSeq=561 symbols=0 dots=0 direct=0 directDrawn=0 focusLat=33.70761 focusLon=-85.72774 camera centerLat=33.70761 centerLon=-85.72774 zoom=11.30000</t>
        </is>
      </c>
    </row>
    <row r="1917">
      <c r="A1917" t="inlineStr">
        <is>
          <t>2026-06-25T05:46:02.241Z</t>
        </is>
      </c>
      <c r="B1917" t="inlineStr">
        <is>
          <t>workbook-motion-threshold-10p8-atlanta-20260625-r13b</t>
        </is>
      </c>
      <c r="C1917" t="inlineStr">
        <is>
          <t>tools/perf/out/workbook-motion-threshold-10p8-atlanta-20260625-r13b</t>
        </is>
      </c>
      <c r="D1917" t="inlineStr">
        <is>
          <t>tools/perf/out/workbook-motion-threshold-10p8-atlanta-20260625-r13b/workbook-motion-threshold-10p8-atlanta-20260625-r13b-logcat.txt</t>
        </is>
      </c>
      <c r="E1917">
        <v>8</v>
      </c>
      <c r="F1917" t="inlineStr">
        <is>
          <t>maxFrameDetail</t>
        </is>
      </c>
      <c r="G1917" t="inlineStr">
        <is>
          <t>06-25 01:44:48.755</t>
        </is>
      </c>
      <c r="H1917" t="inlineStr">
        <is>
          <t>apply_intent</t>
        </is>
      </c>
      <c r="I1917" t="inlineStr">
        <is>
          <t>Atlanta</t>
        </is>
      </c>
      <c r="J1917" t="inlineStr">
        <is>
          <t>True</t>
        </is>
      </c>
      <c r="K1917" t="inlineStr">
        <is>
          <t>SATELLITE</t>
        </is>
      </c>
      <c r="L1917" s="2" t="inlineStr">
        <is>
          <t>false</t>
        </is>
      </c>
      <c r="M1917" t="inlineStr">
        <is>
          <t>false</t>
        </is>
      </c>
      <c r="N1917" t="inlineStr">
        <is>
          <t>false</t>
        </is>
      </c>
      <c r="O1917">
        <v>1</v>
      </c>
      <c r="Q1917" s="2">
        <v>11.658</v>
      </c>
      <c r="R1917" s="2">
        <v>11.658</v>
      </c>
      <c r="S1917" s="2">
        <v>10.448</v>
      </c>
      <c r="T1917" s="2">
        <v>0.082</v>
      </c>
      <c r="U1917">
        <v>0.197</v>
      </c>
      <c r="V1917">
        <v>0.914</v>
      </c>
      <c r="AH1917">
        <v>0</v>
      </c>
      <c r="AI1917">
        <v>0</v>
      </c>
      <c r="EC1917">
        <v>0</v>
      </c>
      <c r="EK1917">
        <v>0</v>
      </c>
      <c r="HU1917">
        <v>33.76428</v>
      </c>
      <c r="HV1917">
        <v>-85.72774</v>
      </c>
      <c r="HW1917">
        <v>33.76428</v>
      </c>
      <c r="HX1917">
        <v>-85.72774</v>
      </c>
      <c r="IA1917">
        <v>11.3</v>
      </c>
      <c r="IC1917" t="inlineStr">
        <is>
          <t>frames=1 avg=11.658 max=11.658 map=10.448 aviation=0.082 traffic=0.197 chrome=0.914 symbols=0 dots=0 direct=0 directDrawn=0 focusLat=33.76428 focusLon=-85.72774 camera centerLat=33.76428 centerLon=-85.72774 zoom=11.30000</t>
        </is>
      </c>
    </row>
    <row r="1918">
      <c r="A1918" t="inlineStr">
        <is>
          <t>2026-06-25T05:46:02.241Z</t>
        </is>
      </c>
      <c r="B1918" t="inlineStr">
        <is>
          <t>workbook-motion-threshold-10p8-atlanta-20260625-r13b</t>
        </is>
      </c>
      <c r="C1918" t="inlineStr">
        <is>
          <t>tools/perf/out/workbook-motion-threshold-10p8-atlanta-20260625-r13b</t>
        </is>
      </c>
      <c r="D1918" t="inlineStr">
        <is>
          <t>tools/perf/out/workbook-motion-threshold-10p8-atlanta-20260625-r13b/workbook-motion-threshold-10p8-atlanta-20260625-r13b-logcat.txt</t>
        </is>
      </c>
      <c r="E1918">
        <v>9</v>
      </c>
      <c r="F1918" t="inlineStr">
        <is>
          <t>current</t>
        </is>
      </c>
      <c r="G1918" t="inlineStr">
        <is>
          <t>06-25 01:44:49.755</t>
        </is>
      </c>
      <c r="H1918" t="inlineStr">
        <is>
          <t>apply_intent</t>
        </is>
      </c>
      <c r="I1918" t="inlineStr">
        <is>
          <t>Atlanta</t>
        </is>
      </c>
      <c r="J1918" t="inlineStr">
        <is>
          <t>True</t>
        </is>
      </c>
      <c r="K1918" t="inlineStr">
        <is>
          <t>SATELLITE</t>
        </is>
      </c>
      <c r="L1918" s="2" t="inlineStr">
        <is>
          <t>false</t>
        </is>
      </c>
      <c r="M1918" t="inlineStr">
        <is>
          <t>false</t>
        </is>
      </c>
      <c r="N1918" t="inlineStr">
        <is>
          <t>false</t>
        </is>
      </c>
      <c r="O1918">
        <v>111</v>
      </c>
      <c r="Q1918" s="2">
        <v>5.604</v>
      </c>
      <c r="R1918" s="2">
        <v>11.235</v>
      </c>
      <c r="S1918" s="2">
        <v>3.683</v>
      </c>
      <c r="T1918" s="2">
        <v>0.115</v>
      </c>
      <c r="U1918">
        <v>0.263</v>
      </c>
      <c r="V1918">
        <v>1.508</v>
      </c>
      <c r="W1918">
        <v>5.861</v>
      </c>
      <c r="X1918">
        <v>3.839</v>
      </c>
      <c r="Y1918">
        <v>0.233</v>
      </c>
      <c r="Z1918">
        <v>562</v>
      </c>
      <c r="AA1918">
        <v>672</v>
      </c>
      <c r="AH1918">
        <v>0</v>
      </c>
      <c r="AI1918">
        <v>0</v>
      </c>
      <c r="EC1918">
        <v>0</v>
      </c>
      <c r="EK1918">
        <v>0</v>
      </c>
      <c r="HU1918">
        <v>33.63063</v>
      </c>
      <c r="HV1918">
        <v>-86.22499999999999</v>
      </c>
      <c r="HW1918">
        <v>33.63063</v>
      </c>
      <c r="HX1918">
        <v>-86.22499999999999</v>
      </c>
      <c r="IA1918">
        <v>11.3</v>
      </c>
      <c r="IC1918" t="inlineStr">
        <is>
          <t>runId=flightalert-perf-satelliteBenchmarkPanZoomWorkloadPerf frames=111 avg=5.604 max=11.235 map=3.683 aviation=0.115 traffic=0.263 chrome=1.508 last=5.861 lastMap=3.839 lastTraffic=0.233 drawSeqFirst=562 drawSeq=672 symbols=0 dots=0 direct=0 directDrawn=0 focusLat=33.63063 focusLon=-86.22500 camera centerLat=33.63063 centerLon=-86.22500 zoom=11.30000</t>
        </is>
      </c>
    </row>
    <row r="1919">
      <c r="A1919" t="inlineStr">
        <is>
          <t>2026-06-25T05:46:02.241Z</t>
        </is>
      </c>
      <c r="B1919" t="inlineStr">
        <is>
          <t>workbook-motion-threshold-10p8-atlanta-20260625-r13b</t>
        </is>
      </c>
      <c r="C1919" t="inlineStr">
        <is>
          <t>tools/perf/out/workbook-motion-threshold-10p8-atlanta-20260625-r13b</t>
        </is>
      </c>
      <c r="D1919" t="inlineStr">
        <is>
          <t>tools/perf/out/workbook-motion-threshold-10p8-atlanta-20260625-r13b/workbook-motion-threshold-10p8-atlanta-20260625-r13b-logcat.txt</t>
        </is>
      </c>
      <c r="E1919">
        <v>9</v>
      </c>
      <c r="F1919" t="inlineStr">
        <is>
          <t>maxFrameDetail</t>
        </is>
      </c>
      <c r="G1919" t="inlineStr">
        <is>
          <t>06-25 01:44:49.755</t>
        </is>
      </c>
      <c r="H1919" t="inlineStr">
        <is>
          <t>apply_intent</t>
        </is>
      </c>
      <c r="I1919" t="inlineStr">
        <is>
          <t>Atlanta</t>
        </is>
      </c>
      <c r="J1919" t="inlineStr">
        <is>
          <t>True</t>
        </is>
      </c>
      <c r="K1919" t="inlineStr">
        <is>
          <t>SATELLITE</t>
        </is>
      </c>
      <c r="L1919" s="2" t="inlineStr">
        <is>
          <t>false</t>
        </is>
      </c>
      <c r="M1919" t="inlineStr">
        <is>
          <t>false</t>
        </is>
      </c>
      <c r="N1919" t="inlineStr">
        <is>
          <t>false</t>
        </is>
      </c>
      <c r="O1919">
        <v>1</v>
      </c>
      <c r="Q1919" s="2">
        <v>11.235</v>
      </c>
      <c r="R1919" s="2">
        <v>11.235</v>
      </c>
      <c r="S1919" s="2">
        <v>7.834</v>
      </c>
      <c r="T1919" s="2">
        <v>0.376</v>
      </c>
      <c r="U1919">
        <v>0.741</v>
      </c>
      <c r="V1919">
        <v>2.264</v>
      </c>
      <c r="AH1919">
        <v>0</v>
      </c>
      <c r="AI1919">
        <v>0</v>
      </c>
      <c r="EC1919">
        <v>0</v>
      </c>
      <c r="EK1919">
        <v>0</v>
      </c>
      <c r="HU1919">
        <v>33.63063</v>
      </c>
      <c r="HV1919">
        <v>-86.22499999999999</v>
      </c>
      <c r="HW1919">
        <v>33.63063</v>
      </c>
      <c r="HX1919">
        <v>-86.22499999999999</v>
      </c>
      <c r="IA1919">
        <v>11.3</v>
      </c>
      <c r="IC1919" t="inlineStr">
        <is>
          <t>frames=1 avg=11.235 max=11.235 map=7.834 aviation=0.376 traffic=0.741 chrome=2.264 symbols=0 dots=0 direct=0 directDrawn=0 focusLat=33.63063 focusLon=-86.22500 camera centerLat=33.63063 centerLon=-86.22500 zoom=11.30000</t>
        </is>
      </c>
    </row>
    <row r="1920">
      <c r="A1920" t="inlineStr">
        <is>
          <t>2026-06-25T05:46:02.241Z</t>
        </is>
      </c>
      <c r="B1920" t="inlineStr">
        <is>
          <t>workbook-motion-threshold-10p8-atlanta-20260625-r13b</t>
        </is>
      </c>
      <c r="C1920" t="inlineStr">
        <is>
          <t>tools/perf/out/workbook-motion-threshold-10p8-atlanta-20260625-r13b</t>
        </is>
      </c>
      <c r="D1920" t="inlineStr">
        <is>
          <t>tools/perf/out/workbook-motion-threshold-10p8-atlanta-20260625-r13b/workbook-motion-threshold-10p8-atlanta-20260625-r13b-logcat.txt</t>
        </is>
      </c>
      <c r="E1920">
        <v>10</v>
      </c>
      <c r="F1920" t="inlineStr">
        <is>
          <t>current</t>
        </is>
      </c>
      <c r="G1920" t="inlineStr">
        <is>
          <t>06-25 01:44:50.763</t>
        </is>
      </c>
      <c r="H1920" t="inlineStr">
        <is>
          <t>apply_intent</t>
        </is>
      </c>
      <c r="I1920" t="inlineStr">
        <is>
          <t>Atlanta</t>
        </is>
      </c>
      <c r="J1920" t="inlineStr">
        <is>
          <t>True</t>
        </is>
      </c>
      <c r="K1920" t="inlineStr">
        <is>
          <t>SATELLITE</t>
        </is>
      </c>
      <c r="L1920" s="2" t="inlineStr">
        <is>
          <t>false</t>
        </is>
      </c>
      <c r="M1920" t="inlineStr">
        <is>
          <t>false</t>
        </is>
      </c>
      <c r="N1920" t="inlineStr">
        <is>
          <t>false</t>
        </is>
      </c>
      <c r="O1920">
        <v>106</v>
      </c>
      <c r="Q1920" s="2">
        <v>5.346</v>
      </c>
      <c r="R1920" s="2">
        <v>11.584</v>
      </c>
      <c r="S1920" s="2">
        <v>3.349</v>
      </c>
      <c r="T1920" s="2">
        <v>0.1</v>
      </c>
      <c r="U1920">
        <v>0.314</v>
      </c>
      <c r="V1920">
        <v>1.549</v>
      </c>
      <c r="W1920">
        <v>4.833</v>
      </c>
      <c r="X1920">
        <v>3.345</v>
      </c>
      <c r="Y1920">
        <v>0.206</v>
      </c>
      <c r="Z1920">
        <v>673</v>
      </c>
      <c r="AA1920">
        <v>778</v>
      </c>
      <c r="AH1920">
        <v>0</v>
      </c>
      <c r="AI1920">
        <v>0</v>
      </c>
      <c r="EC1920">
        <v>0</v>
      </c>
      <c r="EK1920">
        <v>0</v>
      </c>
      <c r="HU1920">
        <v>33.63063</v>
      </c>
      <c r="HV1920">
        <v>-86.22499999999999</v>
      </c>
      <c r="HW1920">
        <v>33.63063</v>
      </c>
      <c r="HX1920">
        <v>-86.22499999999999</v>
      </c>
      <c r="IA1920">
        <v>11.3</v>
      </c>
      <c r="IC1920" t="inlineStr">
        <is>
          <t>runId=flightalert-perf-satelliteBenchmarkPanZoomWorkloadPerf frames=106 avg=5.346 max=11.584 map=3.349 aviation=0.100 traffic=0.314 chrome=1.549 last=4.833 lastMap=3.345 lastTraffic=0.206 drawSeqFirst=673 drawSeq=778 symbols=0 dots=0 direct=0 directDrawn=0 focusLat=33.63063 focusLon=-86.22500 camera centerLat=33.63063 centerLon=-86.22500 zoom=11.30000</t>
        </is>
      </c>
    </row>
    <row r="1921">
      <c r="A1921" t="inlineStr">
        <is>
          <t>2026-06-25T05:46:02.241Z</t>
        </is>
      </c>
      <c r="B1921" t="inlineStr">
        <is>
          <t>workbook-motion-threshold-10p8-atlanta-20260625-r13b</t>
        </is>
      </c>
      <c r="C1921" t="inlineStr">
        <is>
          <t>tools/perf/out/workbook-motion-threshold-10p8-atlanta-20260625-r13b</t>
        </is>
      </c>
      <c r="D1921" t="inlineStr">
        <is>
          <t>tools/perf/out/workbook-motion-threshold-10p8-atlanta-20260625-r13b/workbook-motion-threshold-10p8-atlanta-20260625-r13b-logcat.txt</t>
        </is>
      </c>
      <c r="E1921">
        <v>10</v>
      </c>
      <c r="F1921" t="inlineStr">
        <is>
          <t>maxFrameDetail</t>
        </is>
      </c>
      <c r="G1921" t="inlineStr">
        <is>
          <t>06-25 01:44:50.763</t>
        </is>
      </c>
      <c r="H1921" t="inlineStr">
        <is>
          <t>apply_intent</t>
        </is>
      </c>
      <c r="I1921" t="inlineStr">
        <is>
          <t>Atlanta</t>
        </is>
      </c>
      <c r="J1921" t="inlineStr">
        <is>
          <t>True</t>
        </is>
      </c>
      <c r="K1921" t="inlineStr">
        <is>
          <t>SATELLITE</t>
        </is>
      </c>
      <c r="L1921" s="2" t="inlineStr">
        <is>
          <t>false</t>
        </is>
      </c>
      <c r="M1921" t="inlineStr">
        <is>
          <t>false</t>
        </is>
      </c>
      <c r="N1921" t="inlineStr">
        <is>
          <t>false</t>
        </is>
      </c>
      <c r="O1921">
        <v>1</v>
      </c>
      <c r="Q1921" s="2">
        <v>11.584</v>
      </c>
      <c r="R1921" s="2">
        <v>11.584</v>
      </c>
      <c r="S1921" s="2">
        <v>9.577</v>
      </c>
      <c r="T1921" s="2">
        <v>0.104</v>
      </c>
      <c r="U1921">
        <v>0.405</v>
      </c>
      <c r="V1921">
        <v>1.352</v>
      </c>
      <c r="AH1921">
        <v>1</v>
      </c>
      <c r="AI1921">
        <v>0</v>
      </c>
      <c r="EC1921">
        <v>1</v>
      </c>
      <c r="EK1921">
        <v>1</v>
      </c>
      <c r="HU1921">
        <v>33.63568</v>
      </c>
      <c r="HV1921">
        <v>-86.13039000000001</v>
      </c>
      <c r="HW1921">
        <v>33.63568</v>
      </c>
      <c r="HX1921">
        <v>-86.13039000000001</v>
      </c>
      <c r="IA1921">
        <v>10.8</v>
      </c>
      <c r="IC1921" t="inlineStr">
        <is>
          <t>frames=1 avg=11.584 max=11.584 map=9.577 aviation=0.104 traffic=0.405 chrome=1.352 symbols=1 dots=0 direct=1 directDrawn=1 focusLat=33.63568 focusLon=-86.13039 camera centerLat=33.63568 centerLon=-86.13039 zoom=10.80000</t>
        </is>
      </c>
    </row>
    <row r="1922">
      <c r="A1922" t="inlineStr">
        <is>
          <t>2026-06-25T05:46:02.241Z</t>
        </is>
      </c>
      <c r="B1922" t="inlineStr">
        <is>
          <t>workbook-motion-threshold-10p8-atlanta-20260625-r13b</t>
        </is>
      </c>
      <c r="C1922" t="inlineStr">
        <is>
          <t>tools/perf/out/workbook-motion-threshold-10p8-atlanta-20260625-r13b</t>
        </is>
      </c>
      <c r="D1922" t="inlineStr">
        <is>
          <t>tools/perf/out/workbook-motion-threshold-10p8-atlanta-20260625-r13b/workbook-motion-threshold-10p8-atlanta-20260625-r13b-logcat.txt</t>
        </is>
      </c>
      <c r="E1922">
        <v>11</v>
      </c>
      <c r="F1922" t="inlineStr">
        <is>
          <t>current</t>
        </is>
      </c>
      <c r="G1922" t="inlineStr">
        <is>
          <t>06-25 01:44:51.765</t>
        </is>
      </c>
      <c r="H1922" t="inlineStr">
        <is>
          <t>apply_intent</t>
        </is>
      </c>
      <c r="I1922" t="inlineStr">
        <is>
          <t>Atlanta</t>
        </is>
      </c>
      <c r="J1922" t="inlineStr">
        <is>
          <t>True</t>
        </is>
      </c>
      <c r="K1922" t="inlineStr">
        <is>
          <t>SATELLITE</t>
        </is>
      </c>
      <c r="L1922" s="2" t="inlineStr">
        <is>
          <t>false</t>
        </is>
      </c>
      <c r="M1922" t="inlineStr">
        <is>
          <t>false</t>
        </is>
      </c>
      <c r="N1922" t="inlineStr">
        <is>
          <t>false</t>
        </is>
      </c>
      <c r="O1922">
        <v>110</v>
      </c>
      <c r="Q1922" s="2">
        <v>5.584</v>
      </c>
      <c r="R1922" s="2">
        <v>9.773999999999999</v>
      </c>
      <c r="S1922" s="2">
        <v>3.656</v>
      </c>
      <c r="T1922" s="2">
        <v>0.106</v>
      </c>
      <c r="U1922">
        <v>0.242</v>
      </c>
      <c r="V1922">
        <v>1.542</v>
      </c>
      <c r="W1922">
        <v>5.835</v>
      </c>
      <c r="X1922">
        <v>3.817</v>
      </c>
      <c r="Y1922">
        <v>0.215</v>
      </c>
      <c r="Z1922">
        <v>779</v>
      </c>
      <c r="AA1922">
        <v>888</v>
      </c>
      <c r="AH1922">
        <v>0</v>
      </c>
      <c r="AI1922">
        <v>0</v>
      </c>
      <c r="EC1922">
        <v>0</v>
      </c>
      <c r="EK1922">
        <v>0</v>
      </c>
      <c r="HU1922">
        <v>33.63058</v>
      </c>
      <c r="HV1922">
        <v>-86.22499999999999</v>
      </c>
      <c r="HW1922">
        <v>33.63058</v>
      </c>
      <c r="HX1922">
        <v>-86.22499999999999</v>
      </c>
      <c r="IA1922">
        <v>11.3</v>
      </c>
      <c r="IC1922" t="inlineStr">
        <is>
          <t>runId=flightalert-perf-satelliteBenchmarkPanZoomWorkloadPerf frames=110 avg=5.584 max=9.774 map=3.656 aviation=0.106 traffic=0.242 chrome=1.542 last=5.835 lastMap=3.817 lastTraffic=0.215 drawSeqFirst=779 drawSeq=888 symbols=0 dots=0 direct=0 directDrawn=0 focusLat=33.63058 focusLon=-86.22500 camera centerLat=33.63058 centerLon=-86.22500 zoom=11.30000</t>
        </is>
      </c>
    </row>
    <row r="1923">
      <c r="A1923" t="inlineStr">
        <is>
          <t>2026-06-25T05:46:02.241Z</t>
        </is>
      </c>
      <c r="B1923" t="inlineStr">
        <is>
          <t>workbook-motion-threshold-10p8-atlanta-20260625-r13b</t>
        </is>
      </c>
      <c r="C1923" t="inlineStr">
        <is>
          <t>tools/perf/out/workbook-motion-threshold-10p8-atlanta-20260625-r13b</t>
        </is>
      </c>
      <c r="D1923" t="inlineStr">
        <is>
          <t>tools/perf/out/workbook-motion-threshold-10p8-atlanta-20260625-r13b/workbook-motion-threshold-10p8-atlanta-20260625-r13b-logcat.txt</t>
        </is>
      </c>
      <c r="E1923">
        <v>11</v>
      </c>
      <c r="F1923" t="inlineStr">
        <is>
          <t>maxFrameDetail</t>
        </is>
      </c>
      <c r="G1923" t="inlineStr">
        <is>
          <t>06-25 01:44:51.765</t>
        </is>
      </c>
      <c r="H1923" t="inlineStr">
        <is>
          <t>apply_intent</t>
        </is>
      </c>
      <c r="I1923" t="inlineStr">
        <is>
          <t>Atlanta</t>
        </is>
      </c>
      <c r="J1923" t="inlineStr">
        <is>
          <t>True</t>
        </is>
      </c>
      <c r="K1923" t="inlineStr">
        <is>
          <t>SATELLITE</t>
        </is>
      </c>
      <c r="L1923" s="2" t="inlineStr">
        <is>
          <t>false</t>
        </is>
      </c>
      <c r="M1923" t="inlineStr">
        <is>
          <t>false</t>
        </is>
      </c>
      <c r="N1923" t="inlineStr">
        <is>
          <t>false</t>
        </is>
      </c>
      <c r="O1923">
        <v>1</v>
      </c>
      <c r="Q1923" s="2">
        <v>9.773999999999999</v>
      </c>
      <c r="R1923" s="2">
        <v>9.773999999999999</v>
      </c>
      <c r="S1923" s="2">
        <v>6.663</v>
      </c>
      <c r="T1923" s="2">
        <v>0.294</v>
      </c>
      <c r="U1923">
        <v>0.634</v>
      </c>
      <c r="V1923">
        <v>2.096</v>
      </c>
      <c r="AH1923">
        <v>0</v>
      </c>
      <c r="AI1923">
        <v>0</v>
      </c>
      <c r="EC1923">
        <v>0</v>
      </c>
      <c r="EK1923">
        <v>0</v>
      </c>
      <c r="HU1923">
        <v>33.69494</v>
      </c>
      <c r="HV1923">
        <v>-86.22499999999999</v>
      </c>
      <c r="HW1923">
        <v>33.69494</v>
      </c>
      <c r="HX1923">
        <v>-86.22499999999999</v>
      </c>
      <c r="IA1923">
        <v>11.3</v>
      </c>
      <c r="IC1923" t="inlineStr">
        <is>
          <t>frames=1 avg=9.774 max=9.774 map=6.663 aviation=0.294 traffic=0.634 chrome=2.096 symbols=0 dots=0 direct=0 directDrawn=0 focusLat=33.69494 focusLon=-86.22500 camera centerLat=33.69494 centerLon=-86.22500 zoom=11.30000</t>
        </is>
      </c>
    </row>
    <row r="1924">
      <c r="A1924" t="inlineStr">
        <is>
          <t>2026-06-25T05:46:02.241Z</t>
        </is>
      </c>
      <c r="B1924" t="inlineStr">
        <is>
          <t>workbook-motion-threshold-10p8-atlanta-20260625-r13b</t>
        </is>
      </c>
      <c r="C1924" t="inlineStr">
        <is>
          <t>tools/perf/out/workbook-motion-threshold-10p8-atlanta-20260625-r13b</t>
        </is>
      </c>
      <c r="D1924" t="inlineStr">
        <is>
          <t>tools/perf/out/workbook-motion-threshold-10p8-atlanta-20260625-r13b/workbook-motion-threshold-10p8-atlanta-20260625-r13b-logcat.txt</t>
        </is>
      </c>
      <c r="E1924">
        <v>12</v>
      </c>
      <c r="F1924" t="inlineStr">
        <is>
          <t>current</t>
        </is>
      </c>
      <c r="G1924" t="inlineStr">
        <is>
          <t>06-25 01:44:52.769</t>
        </is>
      </c>
      <c r="H1924" t="inlineStr">
        <is>
          <t>apply_intent</t>
        </is>
      </c>
      <c r="I1924" t="inlineStr">
        <is>
          <t>Atlanta</t>
        </is>
      </c>
      <c r="J1924" t="inlineStr">
        <is>
          <t>True</t>
        </is>
      </c>
      <c r="K1924" t="inlineStr">
        <is>
          <t>SATELLITE</t>
        </is>
      </c>
      <c r="L1924" s="2" t="inlineStr">
        <is>
          <t>false</t>
        </is>
      </c>
      <c r="M1924" t="inlineStr">
        <is>
          <t>false</t>
        </is>
      </c>
      <c r="N1924" t="inlineStr">
        <is>
          <t>false</t>
        </is>
      </c>
      <c r="O1924">
        <v>108</v>
      </c>
      <c r="Q1924" s="2">
        <v>5.411</v>
      </c>
      <c r="R1924" s="2">
        <v>12.414</v>
      </c>
      <c r="S1924" s="2">
        <v>3.461</v>
      </c>
      <c r="T1924" s="2">
        <v>0.106</v>
      </c>
      <c r="U1924">
        <v>0.281</v>
      </c>
      <c r="V1924">
        <v>1.524</v>
      </c>
      <c r="W1924">
        <v>8.494</v>
      </c>
      <c r="X1924">
        <v>7.092</v>
      </c>
      <c r="Y1924">
        <v>0.23</v>
      </c>
      <c r="Z1924">
        <v>889</v>
      </c>
      <c r="AA1924">
        <v>996</v>
      </c>
      <c r="AH1924">
        <v>1</v>
      </c>
      <c r="AI1924">
        <v>0</v>
      </c>
      <c r="EC1924">
        <v>1</v>
      </c>
      <c r="EK1924">
        <v>0</v>
      </c>
      <c r="HU1924">
        <v>33.63058</v>
      </c>
      <c r="HV1924">
        <v>-86.93447999999999</v>
      </c>
      <c r="HW1924">
        <v>33.63058</v>
      </c>
      <c r="HX1924">
        <v>-86.93447999999999</v>
      </c>
      <c r="IA1924">
        <v>11.3</v>
      </c>
      <c r="IC1924" t="inlineStr">
        <is>
          <t>runId=flightalert-perf-satelliteBenchmarkPanZoomWorkloadPerf frames=108 avg=5.411 max=12.414 map=3.461 aviation=0.106 traffic=0.281 chrome=1.524 last=8.494 lastMap=7.092 lastTraffic=0.230 drawSeqFirst=889 drawSeq=996 symbols=1 dots=0 direct=1 directDrawn=0 focusLat=33.63058 focusLon=-86.93448 camera centerLat=33.63058 centerLon=-86.93448 zoom=11.30000</t>
        </is>
      </c>
    </row>
    <row r="1925">
      <c r="A1925" t="inlineStr">
        <is>
          <t>2026-06-25T05:46:02.241Z</t>
        </is>
      </c>
      <c r="B1925" t="inlineStr">
        <is>
          <t>workbook-motion-threshold-10p8-atlanta-20260625-r13b</t>
        </is>
      </c>
      <c r="C1925" t="inlineStr">
        <is>
          <t>tools/perf/out/workbook-motion-threshold-10p8-atlanta-20260625-r13b</t>
        </is>
      </c>
      <c r="D1925" t="inlineStr">
        <is>
          <t>tools/perf/out/workbook-motion-threshold-10p8-atlanta-20260625-r13b/workbook-motion-threshold-10p8-atlanta-20260625-r13b-logcat.txt</t>
        </is>
      </c>
      <c r="E1925">
        <v>12</v>
      </c>
      <c r="F1925" t="inlineStr">
        <is>
          <t>maxFrameDetail</t>
        </is>
      </c>
      <c r="G1925" t="inlineStr">
        <is>
          <t>06-25 01:44:52.769</t>
        </is>
      </c>
      <c r="H1925" t="inlineStr">
        <is>
          <t>apply_intent</t>
        </is>
      </c>
      <c r="I1925" t="inlineStr">
        <is>
          <t>Atlanta</t>
        </is>
      </c>
      <c r="J1925" t="inlineStr">
        <is>
          <t>True</t>
        </is>
      </c>
      <c r="K1925" t="inlineStr">
        <is>
          <t>SATELLITE</t>
        </is>
      </c>
      <c r="L1925" s="2" t="inlineStr">
        <is>
          <t>false</t>
        </is>
      </c>
      <c r="M1925" t="inlineStr">
        <is>
          <t>false</t>
        </is>
      </c>
      <c r="N1925" t="inlineStr">
        <is>
          <t>false</t>
        </is>
      </c>
      <c r="O1925">
        <v>1</v>
      </c>
      <c r="Q1925" s="2">
        <v>12.414</v>
      </c>
      <c r="R1925" s="2">
        <v>12.414</v>
      </c>
      <c r="S1925" s="2">
        <v>10.485</v>
      </c>
      <c r="T1925" s="2">
        <v>0.114</v>
      </c>
      <c r="U1925">
        <v>0.323</v>
      </c>
      <c r="V1925">
        <v>1.455</v>
      </c>
      <c r="AH1925">
        <v>1</v>
      </c>
      <c r="AI1925">
        <v>0</v>
      </c>
      <c r="EC1925">
        <v>1</v>
      </c>
      <c r="EK1925">
        <v>1</v>
      </c>
      <c r="HU1925">
        <v>33.63563</v>
      </c>
      <c r="HV1925">
        <v>-86.71292</v>
      </c>
      <c r="HW1925">
        <v>33.63563</v>
      </c>
      <c r="HX1925">
        <v>-86.71292</v>
      </c>
      <c r="IA1925">
        <v>10.8</v>
      </c>
      <c r="IC1925" t="inlineStr">
        <is>
          <t>frames=1 avg=12.414 max=12.414 map=10.485 aviation=0.114 traffic=0.323 chrome=1.455 symbols=1 dots=0 direct=1 directDrawn=1 focusLat=33.63563 focusLon=-86.71292 camera centerLat=33.63563 centerLon=-86.71292 zoom=10.80000</t>
        </is>
      </c>
    </row>
    <row r="1926">
      <c r="A1926" t="inlineStr">
        <is>
          <t>2026-06-25T05:46:02.241Z</t>
        </is>
      </c>
      <c r="B1926" t="inlineStr">
        <is>
          <t>workbook-motion-threshold-10p8-atlanta-20260625-r13b</t>
        </is>
      </c>
      <c r="C1926" t="inlineStr">
        <is>
          <t>tools/perf/out/workbook-motion-threshold-10p8-atlanta-20260625-r13b</t>
        </is>
      </c>
      <c r="D1926" t="inlineStr">
        <is>
          <t>tools/perf/out/workbook-motion-threshold-10p8-atlanta-20260625-r13b/workbook-motion-threshold-10p8-atlanta-20260625-r13b-logcat.txt</t>
        </is>
      </c>
      <c r="E1926">
        <v>13</v>
      </c>
      <c r="F1926" t="inlineStr">
        <is>
          <t>current</t>
        </is>
      </c>
      <c r="G1926" t="inlineStr">
        <is>
          <t>06-25 01:44:53.769</t>
        </is>
      </c>
      <c r="H1926" t="inlineStr">
        <is>
          <t>apply_intent</t>
        </is>
      </c>
      <c r="I1926" t="inlineStr">
        <is>
          <t>Atlanta</t>
        </is>
      </c>
      <c r="J1926" t="inlineStr">
        <is>
          <t>True</t>
        </is>
      </c>
      <c r="K1926" t="inlineStr">
        <is>
          <t>SATELLITE</t>
        </is>
      </c>
      <c r="L1926" s="2" t="inlineStr">
        <is>
          <t>false</t>
        </is>
      </c>
      <c r="M1926" t="inlineStr">
        <is>
          <t>false</t>
        </is>
      </c>
      <c r="N1926" t="inlineStr">
        <is>
          <t>false</t>
        </is>
      </c>
      <c r="O1926">
        <v>99</v>
      </c>
      <c r="Q1926" s="2">
        <v>5.439</v>
      </c>
      <c r="R1926" s="2">
        <v>9.970000000000001</v>
      </c>
      <c r="S1926" s="2">
        <v>3.63</v>
      </c>
      <c r="T1926" s="2">
        <v>0.092</v>
      </c>
      <c r="U1926">
        <v>0.303</v>
      </c>
      <c r="V1926">
        <v>1.379</v>
      </c>
      <c r="W1926">
        <v>6.411</v>
      </c>
      <c r="X1926">
        <v>3.913</v>
      </c>
      <c r="Y1926">
        <v>0.705</v>
      </c>
      <c r="Z1926">
        <v>997</v>
      </c>
      <c r="AA1926">
        <v>1095</v>
      </c>
      <c r="AH1926">
        <v>1</v>
      </c>
      <c r="AI1926">
        <v>0</v>
      </c>
      <c r="EC1926">
        <v>1</v>
      </c>
      <c r="EK1926">
        <v>1</v>
      </c>
      <c r="HU1926">
        <v>33.66971</v>
      </c>
      <c r="HV1926">
        <v>-86.93447999999999</v>
      </c>
      <c r="HW1926">
        <v>33.66971</v>
      </c>
      <c r="HX1926">
        <v>-86.93447999999999</v>
      </c>
      <c r="IA1926">
        <v>11.3</v>
      </c>
      <c r="IC1926" t="inlineStr">
        <is>
          <t>runId=flightalert-perf-satelliteBenchmarkPanZoomWorkloadPerf frames=99 avg=5.439 max=9.970 map=3.630 aviation=0.092 traffic=0.303 chrome=1.379 last=6.411 lastMap=3.913 lastTraffic=0.705 drawSeqFirst=997 drawSeq=1095 symbols=1 dots=0 direct=1 directDrawn=1 focusLat=33.66971 focusLon=-86.93448 camera centerLat=33.66971 centerLon=-86.93448 zoom=11.30000</t>
        </is>
      </c>
    </row>
    <row r="1927">
      <c r="A1927" t="inlineStr">
        <is>
          <t>2026-06-25T05:46:02.241Z</t>
        </is>
      </c>
      <c r="B1927" t="inlineStr">
        <is>
          <t>workbook-motion-threshold-10p8-atlanta-20260625-r13b</t>
        </is>
      </c>
      <c r="C1927" t="inlineStr">
        <is>
          <t>tools/perf/out/workbook-motion-threshold-10p8-atlanta-20260625-r13b</t>
        </is>
      </c>
      <c r="D1927" t="inlineStr">
        <is>
          <t>tools/perf/out/workbook-motion-threshold-10p8-atlanta-20260625-r13b/workbook-motion-threshold-10p8-atlanta-20260625-r13b-logcat.txt</t>
        </is>
      </c>
      <c r="E1927">
        <v>13</v>
      </c>
      <c r="F1927" t="inlineStr">
        <is>
          <t>maxFrameDetail</t>
        </is>
      </c>
      <c r="G1927" t="inlineStr">
        <is>
          <t>06-25 01:44:53.769</t>
        </is>
      </c>
      <c r="H1927" t="inlineStr">
        <is>
          <t>apply_intent</t>
        </is>
      </c>
      <c r="I1927" t="inlineStr">
        <is>
          <t>Atlanta</t>
        </is>
      </c>
      <c r="J1927" t="inlineStr">
        <is>
          <t>True</t>
        </is>
      </c>
      <c r="K1927" t="inlineStr">
        <is>
          <t>SATELLITE</t>
        </is>
      </c>
      <c r="L1927" s="2" t="inlineStr">
        <is>
          <t>false</t>
        </is>
      </c>
      <c r="M1927" t="inlineStr">
        <is>
          <t>false</t>
        </is>
      </c>
      <c r="N1927" t="inlineStr">
        <is>
          <t>false</t>
        </is>
      </c>
      <c r="O1927">
        <v>1</v>
      </c>
      <c r="Q1927" s="2">
        <v>9.970000000000001</v>
      </c>
      <c r="R1927" s="2">
        <v>9.970000000000001</v>
      </c>
      <c r="S1927" s="2">
        <v>6.156</v>
      </c>
      <c r="T1927" s="2">
        <v>0.176</v>
      </c>
      <c r="U1927">
        <v>1.804</v>
      </c>
      <c r="V1927">
        <v>1.719</v>
      </c>
      <c r="AH1927">
        <v>1</v>
      </c>
      <c r="AI1927">
        <v>0</v>
      </c>
      <c r="EC1927">
        <v>1</v>
      </c>
      <c r="EK1927">
        <v>1</v>
      </c>
      <c r="HU1927">
        <v>33.64965</v>
      </c>
      <c r="HV1927">
        <v>-86.93447999999999</v>
      </c>
      <c r="HW1927">
        <v>33.64965</v>
      </c>
      <c r="HX1927">
        <v>-86.93447999999999</v>
      </c>
      <c r="IA1927">
        <v>11.3</v>
      </c>
      <c r="IC1927" t="inlineStr">
        <is>
          <t>frames=1 avg=9.970 max=9.970 map=6.156 aviation=0.176 traffic=1.804 chrome=1.719 symbols=1 dots=0 direct=1 directDrawn=1 focusLat=33.64965 focusLon=-86.93448 camera centerLat=33.64965 centerLon=-86.93448 zoom=11.30000</t>
        </is>
      </c>
    </row>
    <row r="1928">
      <c r="A1928" t="inlineStr">
        <is>
          <t>2026-06-25T05:46:02.241Z</t>
        </is>
      </c>
      <c r="B1928" t="inlineStr">
        <is>
          <t>workbook-motion-threshold-10p8-atlanta-20260625-r13b</t>
        </is>
      </c>
      <c r="C1928" t="inlineStr">
        <is>
          <t>tools/perf/out/workbook-motion-threshold-10p8-atlanta-20260625-r13b</t>
        </is>
      </c>
      <c r="D1928" t="inlineStr">
        <is>
          <t>tools/perf/out/workbook-motion-threshold-10p8-atlanta-20260625-r13b/workbook-motion-threshold-10p8-atlanta-20260625-r13b-logcat.txt</t>
        </is>
      </c>
      <c r="E1928">
        <v>14</v>
      </c>
      <c r="F1928" t="inlineStr">
        <is>
          <t>current</t>
        </is>
      </c>
      <c r="G1928" t="inlineStr">
        <is>
          <t>06-25 01:44:54.776</t>
        </is>
      </c>
      <c r="H1928" t="inlineStr">
        <is>
          <t>apply_intent</t>
        </is>
      </c>
      <c r="I1928" t="inlineStr">
        <is>
          <t>Atlanta</t>
        </is>
      </c>
      <c r="J1928" t="inlineStr">
        <is>
          <t>True</t>
        </is>
      </c>
      <c r="K1928" t="inlineStr">
        <is>
          <t>SATELLITE</t>
        </is>
      </c>
      <c r="L1928" s="2" t="inlineStr">
        <is>
          <t>false</t>
        </is>
      </c>
      <c r="M1928" t="inlineStr">
        <is>
          <t>false</t>
        </is>
      </c>
      <c r="N1928" t="inlineStr">
        <is>
          <t>false</t>
        </is>
      </c>
      <c r="O1928">
        <v>110</v>
      </c>
      <c r="Q1928" s="2">
        <v>5.392</v>
      </c>
      <c r="R1928" s="2">
        <v>11.354</v>
      </c>
      <c r="S1928" s="2">
        <v>3.338</v>
      </c>
      <c r="T1928" s="2">
        <v>0.101</v>
      </c>
      <c r="U1928">
        <v>0.383</v>
      </c>
      <c r="V1928">
        <v>1.528</v>
      </c>
      <c r="W1928">
        <v>5.634</v>
      </c>
      <c r="X1928">
        <v>3.366</v>
      </c>
      <c r="Y1928">
        <v>0.303</v>
      </c>
      <c r="Z1928">
        <v>1096</v>
      </c>
      <c r="AA1928">
        <v>1205</v>
      </c>
      <c r="AH1928">
        <v>1</v>
      </c>
      <c r="AI1928">
        <v>0</v>
      </c>
      <c r="EC1928">
        <v>1</v>
      </c>
      <c r="EK1928">
        <v>1</v>
      </c>
      <c r="HU1928">
        <v>33.57934</v>
      </c>
      <c r="HV1928">
        <v>-86.83987</v>
      </c>
      <c r="HW1928">
        <v>33.57934</v>
      </c>
      <c r="HX1928">
        <v>-86.83987</v>
      </c>
      <c r="IA1928">
        <v>10.8</v>
      </c>
      <c r="IC1928" t="inlineStr">
        <is>
          <t>runId=flightalert-perf-satelliteBenchmarkPanZoomWorkloadPerf frames=110 avg=5.392 max=11.354 map=3.338 aviation=0.101 traffic=0.383 chrome=1.528 last=5.634 lastMap=3.366 lastTraffic=0.303 drawSeqFirst=1096 drawSeq=1205 symbols=1 dots=0 direct=1 directDrawn=1 focusLat=33.57934 focusLon=-86.83987 camera centerLat=33.57934 centerLon=-86.83987 zoom=10.80000</t>
        </is>
      </c>
    </row>
    <row r="1929">
      <c r="A1929" t="inlineStr">
        <is>
          <t>2026-06-25T05:46:02.241Z</t>
        </is>
      </c>
      <c r="B1929" t="inlineStr">
        <is>
          <t>workbook-motion-threshold-10p8-atlanta-20260625-r13b</t>
        </is>
      </c>
      <c r="C1929" t="inlineStr">
        <is>
          <t>tools/perf/out/workbook-motion-threshold-10p8-atlanta-20260625-r13b</t>
        </is>
      </c>
      <c r="D1929" t="inlineStr">
        <is>
          <t>tools/perf/out/workbook-motion-threshold-10p8-atlanta-20260625-r13b/workbook-motion-threshold-10p8-atlanta-20260625-r13b-logcat.txt</t>
        </is>
      </c>
      <c r="E1929">
        <v>14</v>
      </c>
      <c r="F1929" t="inlineStr">
        <is>
          <t>maxFrameDetail</t>
        </is>
      </c>
      <c r="G1929" t="inlineStr">
        <is>
          <t>06-25 01:44:54.776</t>
        </is>
      </c>
      <c r="H1929" t="inlineStr">
        <is>
          <t>apply_intent</t>
        </is>
      </c>
      <c r="I1929" t="inlineStr">
        <is>
          <t>Atlanta</t>
        </is>
      </c>
      <c r="J1929" t="inlineStr">
        <is>
          <t>True</t>
        </is>
      </c>
      <c r="K1929" t="inlineStr">
        <is>
          <t>SATELLITE</t>
        </is>
      </c>
      <c r="L1929" s="2" t="inlineStr">
        <is>
          <t>false</t>
        </is>
      </c>
      <c r="M1929" t="inlineStr">
        <is>
          <t>false</t>
        </is>
      </c>
      <c r="N1929" t="inlineStr">
        <is>
          <t>false</t>
        </is>
      </c>
      <c r="O1929">
        <v>1</v>
      </c>
      <c r="Q1929" s="2">
        <v>11.354</v>
      </c>
      <c r="R1929" s="2">
        <v>11.354</v>
      </c>
      <c r="S1929" s="2">
        <v>8.260999999999999</v>
      </c>
      <c r="T1929" s="2">
        <v>0.406</v>
      </c>
      <c r="U1929">
        <v>0.259</v>
      </c>
      <c r="V1929">
        <v>2.404</v>
      </c>
      <c r="AH1929">
        <v>1</v>
      </c>
      <c r="AI1929">
        <v>0</v>
      </c>
      <c r="EC1929">
        <v>1</v>
      </c>
      <c r="EK1929">
        <v>1</v>
      </c>
      <c r="HU1929">
        <v>33.7692</v>
      </c>
      <c r="HV1929">
        <v>-86.83987</v>
      </c>
      <c r="HW1929">
        <v>33.7692</v>
      </c>
      <c r="HX1929">
        <v>-86.83987</v>
      </c>
      <c r="IA1929">
        <v>10.8</v>
      </c>
      <c r="IC1929" t="inlineStr">
        <is>
          <t>frames=1 avg=11.354 max=11.354 map=8.261 aviation=0.406 traffic=0.259 chrome=2.404 symbols=1 dots=0 direct=1 directDrawn=1 focusLat=33.76920 focusLon=-86.83987 camera centerLat=33.76920 centerLon=-86.83987 zoom=10.80000</t>
        </is>
      </c>
    </row>
    <row r="1930">
      <c r="A1930" t="inlineStr">
        <is>
          <t>2026-06-25T05:46:02.241Z</t>
        </is>
      </c>
      <c r="B1930" t="inlineStr">
        <is>
          <t>workbook-motion-threshold-10p8-atlanta-20260625-r13b</t>
        </is>
      </c>
      <c r="C1930" t="inlineStr">
        <is>
          <t>tools/perf/out/workbook-motion-threshold-10p8-atlanta-20260625-r13b</t>
        </is>
      </c>
      <c r="D1930" t="inlineStr">
        <is>
          <t>tools/perf/out/workbook-motion-threshold-10p8-atlanta-20260625-r13b/workbook-motion-threshold-10p8-atlanta-20260625-r13b-logcat.txt</t>
        </is>
      </c>
      <c r="E1930">
        <v>15</v>
      </c>
      <c r="F1930" t="inlineStr">
        <is>
          <t>current</t>
        </is>
      </c>
      <c r="G1930" t="inlineStr">
        <is>
          <t>06-25 01:44:55.777</t>
        </is>
      </c>
      <c r="H1930" t="inlineStr">
        <is>
          <t>apply_intent</t>
        </is>
      </c>
      <c r="I1930" t="inlineStr">
        <is>
          <t>Atlanta</t>
        </is>
      </c>
      <c r="J1930" t="inlineStr">
        <is>
          <t>True</t>
        </is>
      </c>
      <c r="K1930" t="inlineStr">
        <is>
          <t>SATELLITE</t>
        </is>
      </c>
      <c r="L1930" s="2" t="inlineStr">
        <is>
          <t>false</t>
        </is>
      </c>
      <c r="M1930" t="inlineStr">
        <is>
          <t>false</t>
        </is>
      </c>
      <c r="N1930" t="inlineStr">
        <is>
          <t>false</t>
        </is>
      </c>
      <c r="O1930">
        <v>109</v>
      </c>
      <c r="Q1930" s="2">
        <v>5.565</v>
      </c>
      <c r="R1930" s="2">
        <v>13.259</v>
      </c>
      <c r="S1930" s="2">
        <v>3.876</v>
      </c>
      <c r="T1930" s="2">
        <v>0.091</v>
      </c>
      <c r="U1930">
        <v>0.202</v>
      </c>
      <c r="V1930">
        <v>1.363</v>
      </c>
      <c r="W1930">
        <v>5.86</v>
      </c>
      <c r="X1930">
        <v>3.849</v>
      </c>
      <c r="Y1930">
        <v>0.193</v>
      </c>
      <c r="Z1930">
        <v>1206</v>
      </c>
      <c r="AA1930">
        <v>1314</v>
      </c>
      <c r="AH1930">
        <v>0</v>
      </c>
      <c r="AI1930">
        <v>0</v>
      </c>
      <c r="EC1930">
        <v>0</v>
      </c>
      <c r="EK1930">
        <v>0</v>
      </c>
      <c r="HU1930">
        <v>33.57429</v>
      </c>
      <c r="HV1930">
        <v>-87.43221</v>
      </c>
      <c r="HW1930">
        <v>33.57429</v>
      </c>
      <c r="HX1930">
        <v>-87.43221</v>
      </c>
      <c r="IA1930">
        <v>11.3</v>
      </c>
      <c r="IC1930" t="inlineStr">
        <is>
          <t>runId=flightalert-perf-satelliteBenchmarkPanZoomWorkloadPerf frames=109 avg=5.565 max=13.259 map=3.876 aviation=0.091 traffic=0.202 chrome=1.363 last=5.860 lastMap=3.849 lastTraffic=0.193 drawSeqFirst=1206 drawSeq=1314 symbols=0 dots=0 direct=0 directDrawn=0 focusLat=33.57429 focusLon=-87.43221 camera centerLat=33.57429 centerLon=-87.43221 zoom=11.30000</t>
        </is>
      </c>
    </row>
    <row r="1931">
      <c r="A1931" t="inlineStr">
        <is>
          <t>2026-06-25T05:46:02.241Z</t>
        </is>
      </c>
      <c r="B1931" t="inlineStr">
        <is>
          <t>workbook-motion-threshold-10p8-atlanta-20260625-r13b</t>
        </is>
      </c>
      <c r="C1931" t="inlineStr">
        <is>
          <t>tools/perf/out/workbook-motion-threshold-10p8-atlanta-20260625-r13b</t>
        </is>
      </c>
      <c r="D1931" t="inlineStr">
        <is>
          <t>tools/perf/out/workbook-motion-threshold-10p8-atlanta-20260625-r13b/workbook-motion-threshold-10p8-atlanta-20260625-r13b-logcat.txt</t>
        </is>
      </c>
      <c r="E1931">
        <v>15</v>
      </c>
      <c r="F1931" t="inlineStr">
        <is>
          <t>maxFrameDetail</t>
        </is>
      </c>
      <c r="G1931" t="inlineStr">
        <is>
          <t>06-25 01:44:55.777</t>
        </is>
      </c>
      <c r="H1931" t="inlineStr">
        <is>
          <t>apply_intent</t>
        </is>
      </c>
      <c r="I1931" t="inlineStr">
        <is>
          <t>Atlanta</t>
        </is>
      </c>
      <c r="J1931" t="inlineStr">
        <is>
          <t>True</t>
        </is>
      </c>
      <c r="K1931" t="inlineStr">
        <is>
          <t>SATELLITE</t>
        </is>
      </c>
      <c r="L1931" s="2" t="inlineStr">
        <is>
          <t>false</t>
        </is>
      </c>
      <c r="M1931" t="inlineStr">
        <is>
          <t>false</t>
        </is>
      </c>
      <c r="N1931" t="inlineStr">
        <is>
          <t>false</t>
        </is>
      </c>
      <c r="O1931">
        <v>1</v>
      </c>
      <c r="Q1931" s="2">
        <v>13.259</v>
      </c>
      <c r="R1931" s="2">
        <v>13.259</v>
      </c>
      <c r="S1931" s="2">
        <v>12.12</v>
      </c>
      <c r="T1931" s="2">
        <v>0.06900000000000001</v>
      </c>
      <c r="U1931">
        <v>0.154</v>
      </c>
      <c r="V1931">
        <v>0.878</v>
      </c>
      <c r="AH1931">
        <v>0</v>
      </c>
      <c r="AI1931">
        <v>0</v>
      </c>
      <c r="EC1931">
        <v>0</v>
      </c>
      <c r="EK1931">
        <v>0</v>
      </c>
      <c r="HU1931">
        <v>33.57429</v>
      </c>
      <c r="HV1931">
        <v>-87.28379</v>
      </c>
      <c r="HW1931">
        <v>33.57429</v>
      </c>
      <c r="HX1931">
        <v>-87.28379</v>
      </c>
      <c r="IA1931">
        <v>11.3</v>
      </c>
      <c r="IC1931" t="inlineStr">
        <is>
          <t>frames=1 avg=13.259 max=13.259 map=12.120 aviation=0.069 traffic=0.154 chrome=0.878 symbols=0 dots=0 direct=0 directDrawn=0 focusLat=33.57429 focusLon=-87.28379 camera centerLat=33.57429 centerLon=-87.28379 zoom=11.30000</t>
        </is>
      </c>
    </row>
    <row r="1932">
      <c r="A1932" t="inlineStr">
        <is>
          <t>2026-06-25T05:46:02.241Z</t>
        </is>
      </c>
      <c r="B1932" t="inlineStr">
        <is>
          <t>workbook-motion-threshold-10p8-atlanta-20260625-r13b</t>
        </is>
      </c>
      <c r="C1932" t="inlineStr">
        <is>
          <t>tools/perf/out/workbook-motion-threshold-10p8-atlanta-20260625-r13b</t>
        </is>
      </c>
      <c r="D1932" t="inlineStr">
        <is>
          <t>tools/perf/out/workbook-motion-threshold-10p8-atlanta-20260625-r13b/workbook-motion-threshold-10p8-atlanta-20260625-r13b-logcat.txt</t>
        </is>
      </c>
      <c r="E1932">
        <v>16</v>
      </c>
      <c r="F1932" t="inlineStr">
        <is>
          <t>current</t>
        </is>
      </c>
      <c r="G1932" t="inlineStr">
        <is>
          <t>06-25 01:44:56.825</t>
        </is>
      </c>
      <c r="H1932" t="inlineStr">
        <is>
          <t>apply_intent</t>
        </is>
      </c>
      <c r="I1932" t="inlineStr">
        <is>
          <t>Atlanta</t>
        </is>
      </c>
      <c r="J1932" t="inlineStr">
        <is>
          <t>True</t>
        </is>
      </c>
      <c r="K1932" t="inlineStr">
        <is>
          <t>SATELLITE</t>
        </is>
      </c>
      <c r="L1932" s="2" t="inlineStr">
        <is>
          <t>false</t>
        </is>
      </c>
      <c r="M1932" t="inlineStr">
        <is>
          <t>false</t>
        </is>
      </c>
      <c r="N1932" t="inlineStr">
        <is>
          <t>false</t>
        </is>
      </c>
      <c r="O1932">
        <v>106</v>
      </c>
      <c r="Q1932" s="2">
        <v>5.246</v>
      </c>
      <c r="R1932" s="2">
        <v>10.783</v>
      </c>
      <c r="S1932" s="2">
        <v>3.501</v>
      </c>
      <c r="T1932" s="2">
        <v>0.092</v>
      </c>
      <c r="U1932">
        <v>0.232</v>
      </c>
      <c r="V1932">
        <v>1.384</v>
      </c>
      <c r="W1932">
        <v>3.185</v>
      </c>
      <c r="X1932">
        <v>2.016</v>
      </c>
      <c r="Y1932">
        <v>0.208</v>
      </c>
      <c r="Z1932">
        <v>1315</v>
      </c>
      <c r="AA1932">
        <v>1420</v>
      </c>
      <c r="AH1932">
        <v>1</v>
      </c>
      <c r="AI1932">
        <v>0</v>
      </c>
      <c r="EC1932">
        <v>1</v>
      </c>
      <c r="EK1932">
        <v>1</v>
      </c>
      <c r="HU1932">
        <v>33.57934</v>
      </c>
      <c r="HV1932">
        <v>-87.33761</v>
      </c>
      <c r="HW1932">
        <v>33.57934</v>
      </c>
      <c r="HX1932">
        <v>-87.33761</v>
      </c>
      <c r="IA1932">
        <v>10.8</v>
      </c>
      <c r="IC1932" t="inlineStr">
        <is>
          <t>runId=flightalert-perf-satelliteBenchmarkPanZoomWorkloadPerf frames=106 avg=5.246 max=10.783 map=3.501 aviation=0.092 traffic=0.232 chrome=1.384 last=3.185 lastMap=2.016 lastTraffic=0.208 drawSeqFirst=1315 drawSeq=1420 symbols=1 dots=0 direct=1 directDrawn=1 focusLat=33.57934 focusLon=-87.33761 camera centerLat=33.57934 centerLon=-87.33761 zoom=10.80000</t>
        </is>
      </c>
    </row>
    <row r="1933">
      <c r="A1933" t="inlineStr">
        <is>
          <t>2026-06-25T05:46:02.241Z</t>
        </is>
      </c>
      <c r="B1933" t="inlineStr">
        <is>
          <t>workbook-motion-threshold-10p8-atlanta-20260625-r13b</t>
        </is>
      </c>
      <c r="C1933" t="inlineStr">
        <is>
          <t>tools/perf/out/workbook-motion-threshold-10p8-atlanta-20260625-r13b</t>
        </is>
      </c>
      <c r="D1933" t="inlineStr">
        <is>
          <t>tools/perf/out/workbook-motion-threshold-10p8-atlanta-20260625-r13b/workbook-motion-threshold-10p8-atlanta-20260625-r13b-logcat.txt</t>
        </is>
      </c>
      <c r="E1933">
        <v>16</v>
      </c>
      <c r="F1933" t="inlineStr">
        <is>
          <t>maxFrameDetail</t>
        </is>
      </c>
      <c r="G1933" t="inlineStr">
        <is>
          <t>06-25 01:44:56.825</t>
        </is>
      </c>
      <c r="H1933" t="inlineStr">
        <is>
          <t>apply_intent</t>
        </is>
      </c>
      <c r="I1933" t="inlineStr">
        <is>
          <t>Atlanta</t>
        </is>
      </c>
      <c r="J1933" t="inlineStr">
        <is>
          <t>True</t>
        </is>
      </c>
      <c r="K1933" t="inlineStr">
        <is>
          <t>SATELLITE</t>
        </is>
      </c>
      <c r="L1933" s="2" t="inlineStr">
        <is>
          <t>false</t>
        </is>
      </c>
      <c r="M1933" t="inlineStr">
        <is>
          <t>false</t>
        </is>
      </c>
      <c r="N1933" t="inlineStr">
        <is>
          <t>false</t>
        </is>
      </c>
      <c r="O1933">
        <v>1</v>
      </c>
      <c r="Q1933" s="2">
        <v>10.783</v>
      </c>
      <c r="R1933" s="2">
        <v>10.783</v>
      </c>
      <c r="S1933" s="2">
        <v>7.973</v>
      </c>
      <c r="T1933" s="2">
        <v>0.294</v>
      </c>
      <c r="U1933">
        <v>0.477</v>
      </c>
      <c r="V1933">
        <v>2.014</v>
      </c>
      <c r="AH1933">
        <v>0</v>
      </c>
      <c r="AI1933">
        <v>0</v>
      </c>
      <c r="EC1933">
        <v>0</v>
      </c>
      <c r="EK1933">
        <v>0</v>
      </c>
      <c r="HU1933">
        <v>33.57429</v>
      </c>
      <c r="HV1933">
        <v>-87.43221</v>
      </c>
      <c r="HW1933">
        <v>33.57429</v>
      </c>
      <c r="HX1933">
        <v>-87.43221</v>
      </c>
      <c r="IA1933">
        <v>11.3</v>
      </c>
      <c r="IC1933" t="inlineStr">
        <is>
          <t>frames=1 avg=10.783 max=10.783 map=7.973 aviation=0.294 traffic=0.477 chrome=2.014 symbols=0 dots=0 direct=0 directDrawn=0 focusLat=33.57429 focusLon=-87.43221 camera centerLat=33.57429 centerLon=-87.43221 zoom=11.30000</t>
        </is>
      </c>
    </row>
    <row r="1934">
      <c r="A1934" t="inlineStr">
        <is>
          <t>2026-06-25T05:46:02.241Z</t>
        </is>
      </c>
      <c r="B1934" t="inlineStr">
        <is>
          <t>workbook-motion-threshold-10p8-atlanta-20260625-r13b</t>
        </is>
      </c>
      <c r="C1934" t="inlineStr">
        <is>
          <t>tools/perf/out/workbook-motion-threshold-10p8-atlanta-20260625-r13b</t>
        </is>
      </c>
      <c r="D1934" t="inlineStr">
        <is>
          <t>tools/perf/out/workbook-motion-threshold-10p8-atlanta-20260625-r13b/workbook-motion-threshold-10p8-atlanta-20260625-r13b-logcat.txt</t>
        </is>
      </c>
      <c r="E1934">
        <v>17</v>
      </c>
      <c r="F1934" t="inlineStr">
        <is>
          <t>current</t>
        </is>
      </c>
      <c r="G1934" t="inlineStr">
        <is>
          <t>06-25 01:44:57.828</t>
        </is>
      </c>
      <c r="H1934" t="inlineStr">
        <is>
          <t>apply_intent</t>
        </is>
      </c>
      <c r="I1934" t="inlineStr">
        <is>
          <t>Atlanta</t>
        </is>
      </c>
      <c r="J1934" t="inlineStr">
        <is>
          <t>True</t>
        </is>
      </c>
      <c r="K1934" t="inlineStr">
        <is>
          <t>SATELLITE</t>
        </is>
      </c>
      <c r="L1934" s="2" t="inlineStr">
        <is>
          <t>false</t>
        </is>
      </c>
      <c r="M1934" t="inlineStr">
        <is>
          <t>false</t>
        </is>
      </c>
      <c r="N1934" t="inlineStr">
        <is>
          <t>false</t>
        </is>
      </c>
      <c r="O1934">
        <v>101</v>
      </c>
      <c r="Q1934" s="2">
        <v>5.107</v>
      </c>
      <c r="R1934" s="2">
        <v>7.875</v>
      </c>
      <c r="S1934" s="2">
        <v>3.195</v>
      </c>
      <c r="T1934" s="2">
        <v>0.101</v>
      </c>
      <c r="U1934">
        <v>0.326</v>
      </c>
      <c r="V1934">
        <v>1.441</v>
      </c>
      <c r="W1934">
        <v>5.375</v>
      </c>
      <c r="X1934">
        <v>3.255</v>
      </c>
      <c r="Y1934">
        <v>0.371</v>
      </c>
      <c r="Z1934">
        <v>1421</v>
      </c>
      <c r="AA1934">
        <v>1521</v>
      </c>
      <c r="AH1934">
        <v>1</v>
      </c>
      <c r="AI1934">
        <v>0</v>
      </c>
      <c r="EC1934">
        <v>1</v>
      </c>
      <c r="EK1934">
        <v>1</v>
      </c>
      <c r="HU1934">
        <v>33.57934</v>
      </c>
      <c r="HV1934">
        <v>-87.33761</v>
      </c>
      <c r="HW1934">
        <v>33.57934</v>
      </c>
      <c r="HX1934">
        <v>-87.33761</v>
      </c>
      <c r="IA1934">
        <v>10.8</v>
      </c>
      <c r="IC1934" t="inlineStr">
        <is>
          <t>runId=flightalert-perf-satelliteBenchmarkPanZoomWorkloadPerf frames=101 avg=5.107 max=7.875 map=3.195 aviation=0.101 traffic=0.326 chrome=1.441 last=5.375 lastMap=3.255 lastTraffic=0.371 drawSeqFirst=1421 drawSeq=1521 symbols=1 dots=0 direct=1 directDrawn=1 focusLat=33.57934 focusLon=-87.33761 camera centerLat=33.57934 centerLon=-87.33761 zoom=10.80000</t>
        </is>
      </c>
    </row>
    <row r="1935">
      <c r="A1935" t="inlineStr">
        <is>
          <t>2026-06-25T05:46:02.241Z</t>
        </is>
      </c>
      <c r="B1935" t="inlineStr">
        <is>
          <t>workbook-motion-threshold-10p8-atlanta-20260625-r13b</t>
        </is>
      </c>
      <c r="C1935" t="inlineStr">
        <is>
          <t>tools/perf/out/workbook-motion-threshold-10p8-atlanta-20260625-r13b</t>
        </is>
      </c>
      <c r="D1935" t="inlineStr">
        <is>
          <t>tools/perf/out/workbook-motion-threshold-10p8-atlanta-20260625-r13b/workbook-motion-threshold-10p8-atlanta-20260625-r13b-logcat.txt</t>
        </is>
      </c>
      <c r="E1935">
        <v>17</v>
      </c>
      <c r="F1935" t="inlineStr">
        <is>
          <t>maxFrameDetail</t>
        </is>
      </c>
      <c r="G1935" t="inlineStr">
        <is>
          <t>06-25 01:44:57.828</t>
        </is>
      </c>
      <c r="H1935" t="inlineStr">
        <is>
          <t>apply_intent</t>
        </is>
      </c>
      <c r="I1935" t="inlineStr">
        <is>
          <t>Atlanta</t>
        </is>
      </c>
      <c r="J1935" t="inlineStr">
        <is>
          <t>True</t>
        </is>
      </c>
      <c r="K1935" t="inlineStr">
        <is>
          <t>SATELLITE</t>
        </is>
      </c>
      <c r="L1935" s="2" t="inlineStr">
        <is>
          <t>false</t>
        </is>
      </c>
      <c r="M1935" t="inlineStr">
        <is>
          <t>false</t>
        </is>
      </c>
      <c r="N1935" t="inlineStr">
        <is>
          <t>false</t>
        </is>
      </c>
      <c r="O1935">
        <v>1</v>
      </c>
      <c r="Q1935" s="2">
        <v>7.875</v>
      </c>
      <c r="R1935" s="2">
        <v>7.875</v>
      </c>
      <c r="S1935" s="2">
        <v>4.879</v>
      </c>
      <c r="T1935" s="2">
        <v>0.158</v>
      </c>
      <c r="U1935">
        <v>0.441</v>
      </c>
      <c r="V1935">
        <v>2.307</v>
      </c>
      <c r="AH1935">
        <v>1</v>
      </c>
      <c r="AI1935">
        <v>0</v>
      </c>
      <c r="EC1935">
        <v>1</v>
      </c>
      <c r="EK1935">
        <v>1</v>
      </c>
      <c r="HU1935">
        <v>33.57934</v>
      </c>
      <c r="HV1935">
        <v>-87.33761</v>
      </c>
      <c r="HW1935">
        <v>33.57934</v>
      </c>
      <c r="HX1935">
        <v>-87.33761</v>
      </c>
      <c r="IA1935">
        <v>10.8</v>
      </c>
      <c r="IC1935" t="inlineStr">
        <is>
          <t>frames=1 avg=7.875 max=7.875 map=4.879 aviation=0.158 traffic=0.441 chrome=2.307 symbols=1 dots=0 direct=1 directDrawn=1 focusLat=33.57934 focusLon=-87.33761 camera centerLat=33.57934 centerLon=-87.33761 zoom=10.80000</t>
        </is>
      </c>
    </row>
    <row r="1936">
      <c r="A1936" t="inlineStr">
        <is>
          <t>2026-06-25T05:46:02.241Z</t>
        </is>
      </c>
      <c r="B1936" t="inlineStr">
        <is>
          <t>workbook-motion-threshold-10p8-atlanta-20260625-r13b</t>
        </is>
      </c>
      <c r="C1936" t="inlineStr">
        <is>
          <t>tools/perf/out/workbook-motion-threshold-10p8-atlanta-20260625-r13b</t>
        </is>
      </c>
      <c r="D1936" t="inlineStr">
        <is>
          <t>tools/perf/out/workbook-motion-threshold-10p8-atlanta-20260625-r13b/workbook-motion-threshold-10p8-atlanta-20260625-r13b-logcat.txt</t>
        </is>
      </c>
      <c r="E1936">
        <v>18</v>
      </c>
      <c r="F1936" t="inlineStr">
        <is>
          <t>current</t>
        </is>
      </c>
      <c r="G1936" t="inlineStr">
        <is>
          <t>06-25 01:44:58.836</t>
        </is>
      </c>
      <c r="H1936" t="inlineStr">
        <is>
          <t>apply_intent</t>
        </is>
      </c>
      <c r="I1936" t="inlineStr">
        <is>
          <t>Atlanta</t>
        </is>
      </c>
      <c r="J1936" t="inlineStr">
        <is>
          <t>True</t>
        </is>
      </c>
      <c r="K1936" t="inlineStr">
        <is>
          <t>SATELLITE</t>
        </is>
      </c>
      <c r="L1936" s="2" t="inlineStr">
        <is>
          <t>false</t>
        </is>
      </c>
      <c r="M1936" t="inlineStr">
        <is>
          <t>false</t>
        </is>
      </c>
      <c r="N1936" t="inlineStr">
        <is>
          <t>false</t>
        </is>
      </c>
      <c r="O1936">
        <v>101</v>
      </c>
      <c r="Q1936" s="2">
        <v>5.011</v>
      </c>
      <c r="R1936" s="2">
        <v>8.544</v>
      </c>
      <c r="S1936" s="2">
        <v>3.098</v>
      </c>
      <c r="T1936" s="2">
        <v>0.091</v>
      </c>
      <c r="U1936">
        <v>0.35</v>
      </c>
      <c r="V1936">
        <v>1.436</v>
      </c>
      <c r="W1936">
        <v>4.32</v>
      </c>
      <c r="X1936">
        <v>2.58</v>
      </c>
      <c r="Y1936">
        <v>0.361</v>
      </c>
      <c r="Z1936">
        <v>1522</v>
      </c>
      <c r="AA1936">
        <v>1622</v>
      </c>
      <c r="AH1936">
        <v>1</v>
      </c>
      <c r="AI1936">
        <v>0</v>
      </c>
      <c r="EC1936">
        <v>1</v>
      </c>
      <c r="EK1936">
        <v>1</v>
      </c>
      <c r="HU1936">
        <v>33.57934</v>
      </c>
      <c r="HV1936">
        <v>-87.33761</v>
      </c>
      <c r="HW1936">
        <v>33.57934</v>
      </c>
      <c r="HX1936">
        <v>-87.33761</v>
      </c>
      <c r="IA1936">
        <v>10.8</v>
      </c>
      <c r="IC1936" t="inlineStr">
        <is>
          <t>runId=flightalert-perf-satelliteBenchmarkPanZoomWorkloadPerf frames=101 avg=5.011 max=8.544 map=3.098 aviation=0.091 traffic=0.350 chrome=1.436 last=4.320 lastMap=2.580 lastTraffic=0.361 drawSeqFirst=1522 drawSeq=1622 symbols=1 dots=0 direct=1 directDrawn=1 focusLat=33.57934 focusLon=-87.33761 camera centerLat=33.57934 centerLon=-87.33761 zoom=10.80000</t>
        </is>
      </c>
    </row>
    <row r="1937">
      <c r="A1937" t="inlineStr">
        <is>
          <t>2026-06-25T05:46:02.241Z</t>
        </is>
      </c>
      <c r="B1937" t="inlineStr">
        <is>
          <t>workbook-motion-threshold-10p8-atlanta-20260625-r13b</t>
        </is>
      </c>
      <c r="C1937" t="inlineStr">
        <is>
          <t>tools/perf/out/workbook-motion-threshold-10p8-atlanta-20260625-r13b</t>
        </is>
      </c>
      <c r="D1937" t="inlineStr">
        <is>
          <t>tools/perf/out/workbook-motion-threshold-10p8-atlanta-20260625-r13b/workbook-motion-threshold-10p8-atlanta-20260625-r13b-logcat.txt</t>
        </is>
      </c>
      <c r="E1937">
        <v>18</v>
      </c>
      <c r="F1937" t="inlineStr">
        <is>
          <t>maxFrameDetail</t>
        </is>
      </c>
      <c r="G1937" t="inlineStr">
        <is>
          <t>06-25 01:44:58.836</t>
        </is>
      </c>
      <c r="H1937" t="inlineStr">
        <is>
          <t>apply_intent</t>
        </is>
      </c>
      <c r="I1937" t="inlineStr">
        <is>
          <t>Atlanta</t>
        </is>
      </c>
      <c r="J1937" t="inlineStr">
        <is>
          <t>True</t>
        </is>
      </c>
      <c r="K1937" t="inlineStr">
        <is>
          <t>SATELLITE</t>
        </is>
      </c>
      <c r="L1937" s="2" t="inlineStr">
        <is>
          <t>false</t>
        </is>
      </c>
      <c r="M1937" t="inlineStr">
        <is>
          <t>false</t>
        </is>
      </c>
      <c r="N1937" t="inlineStr">
        <is>
          <t>false</t>
        </is>
      </c>
      <c r="O1937">
        <v>1</v>
      </c>
      <c r="Q1937" s="2">
        <v>8.544</v>
      </c>
      <c r="R1937" s="2">
        <v>8.544</v>
      </c>
      <c r="S1937" s="2">
        <v>5.106</v>
      </c>
      <c r="T1937" s="2">
        <v>0.299</v>
      </c>
      <c r="U1937">
        <v>1.108</v>
      </c>
      <c r="V1937">
        <v>1.882</v>
      </c>
      <c r="AH1937">
        <v>1</v>
      </c>
      <c r="AI1937">
        <v>0</v>
      </c>
      <c r="EC1937">
        <v>1</v>
      </c>
      <c r="EK1937">
        <v>1</v>
      </c>
      <c r="HU1937">
        <v>33.57934</v>
      </c>
      <c r="HV1937">
        <v>-87.33761</v>
      </c>
      <c r="HW1937">
        <v>33.57934</v>
      </c>
      <c r="HX1937">
        <v>-87.33761</v>
      </c>
      <c r="IA1937">
        <v>10.8</v>
      </c>
      <c r="IC1937" t="inlineStr">
        <is>
          <t>frames=1 avg=8.544 max=8.544 map=5.106 aviation=0.299 traffic=1.108 chrome=1.882 symbols=1 dots=0 direct=1 directDrawn=1 focusLat=33.57934 focusLon=-87.33761 camera centerLat=33.57934 centerLon=-87.33761 zoom=10.80000</t>
        </is>
      </c>
    </row>
    <row r="1938">
      <c r="A1938" t="inlineStr">
        <is>
          <t>2026-06-25T05:46:02.241Z</t>
        </is>
      </c>
      <c r="B1938" t="inlineStr">
        <is>
          <t>workbook-motion-threshold-10p8-atlanta-20260625-r13b</t>
        </is>
      </c>
      <c r="C1938" t="inlineStr">
        <is>
          <t>tools/perf/out/workbook-motion-threshold-10p8-atlanta-20260625-r13b</t>
        </is>
      </c>
      <c r="D1938" t="inlineStr">
        <is>
          <t>tools/perf/out/workbook-motion-threshold-10p8-atlanta-20260625-r13b/workbook-motion-threshold-10p8-atlanta-20260625-r13b-logcat.txt</t>
        </is>
      </c>
      <c r="E1938">
        <v>19</v>
      </c>
      <c r="F1938" t="inlineStr">
        <is>
          <t>current</t>
        </is>
      </c>
      <c r="G1938" t="inlineStr">
        <is>
          <t>06-25 01:44:59.837</t>
        </is>
      </c>
      <c r="H1938" t="inlineStr">
        <is>
          <t>apply_intent</t>
        </is>
      </c>
      <c r="I1938" t="inlineStr">
        <is>
          <t>Atlanta</t>
        </is>
      </c>
      <c r="J1938" t="inlineStr">
        <is>
          <t>True</t>
        </is>
      </c>
      <c r="K1938" t="inlineStr">
        <is>
          <t>SATELLITE</t>
        </is>
      </c>
      <c r="L1938" s="2" t="inlineStr">
        <is>
          <t>false</t>
        </is>
      </c>
      <c r="M1938" t="inlineStr">
        <is>
          <t>false</t>
        </is>
      </c>
      <c r="N1938" t="inlineStr">
        <is>
          <t>false</t>
        </is>
      </c>
      <c r="O1938">
        <v>100</v>
      </c>
      <c r="Q1938" s="2">
        <v>4.704</v>
      </c>
      <c r="R1938" s="2">
        <v>9.618</v>
      </c>
      <c r="S1938" s="2">
        <v>2.888</v>
      </c>
      <c r="T1938" s="2">
        <v>0.09</v>
      </c>
      <c r="U1938">
        <v>0.342</v>
      </c>
      <c r="V1938">
        <v>1.347</v>
      </c>
      <c r="W1938">
        <v>5.119</v>
      </c>
      <c r="X1938">
        <v>3.214</v>
      </c>
      <c r="Y1938">
        <v>0.317</v>
      </c>
      <c r="Z1938">
        <v>1623</v>
      </c>
      <c r="AA1938">
        <v>1722</v>
      </c>
      <c r="AH1938">
        <v>1</v>
      </c>
      <c r="AI1938">
        <v>0</v>
      </c>
      <c r="EC1938">
        <v>1</v>
      </c>
      <c r="EK1938">
        <v>1</v>
      </c>
      <c r="HU1938">
        <v>33.57934</v>
      </c>
      <c r="HV1938">
        <v>-87.33761</v>
      </c>
      <c r="HW1938">
        <v>33.57934</v>
      </c>
      <c r="HX1938">
        <v>-87.33761</v>
      </c>
      <c r="IA1938">
        <v>10.8</v>
      </c>
      <c r="IC1938" t="inlineStr">
        <is>
          <t>runId=flightalert-perf-satelliteBenchmarkPanZoomWorkloadPerf frames=100 avg=4.704 max=9.618 map=2.888 aviation=0.090 traffic=0.342 chrome=1.347 last=5.119 lastMap=3.214 lastTraffic=0.317 drawSeqFirst=1623 drawSeq=1722 symbols=1 dots=0 direct=1 directDrawn=1 focusLat=33.57934 focusLon=-87.33761 camera centerLat=33.57934 centerLon=-87.33761 zoom=10.80000</t>
        </is>
      </c>
    </row>
    <row r="1939">
      <c r="A1939" t="inlineStr">
        <is>
          <t>2026-06-25T05:46:02.241Z</t>
        </is>
      </c>
      <c r="B1939" t="inlineStr">
        <is>
          <t>workbook-motion-threshold-10p8-atlanta-20260625-r13b</t>
        </is>
      </c>
      <c r="C1939" t="inlineStr">
        <is>
          <t>tools/perf/out/workbook-motion-threshold-10p8-atlanta-20260625-r13b</t>
        </is>
      </c>
      <c r="D1939" t="inlineStr">
        <is>
          <t>tools/perf/out/workbook-motion-threshold-10p8-atlanta-20260625-r13b/workbook-motion-threshold-10p8-atlanta-20260625-r13b-logcat.txt</t>
        </is>
      </c>
      <c r="E1939">
        <v>19</v>
      </c>
      <c r="F1939" t="inlineStr">
        <is>
          <t>maxFrameDetail</t>
        </is>
      </c>
      <c r="G1939" t="inlineStr">
        <is>
          <t>06-25 01:44:59.837</t>
        </is>
      </c>
      <c r="H1939" t="inlineStr">
        <is>
          <t>apply_intent</t>
        </is>
      </c>
      <c r="I1939" t="inlineStr">
        <is>
          <t>Atlanta</t>
        </is>
      </c>
      <c r="J1939" t="inlineStr">
        <is>
          <t>True</t>
        </is>
      </c>
      <c r="K1939" t="inlineStr">
        <is>
          <t>SATELLITE</t>
        </is>
      </c>
      <c r="L1939" s="2" t="inlineStr">
        <is>
          <t>false</t>
        </is>
      </c>
      <c r="M1939" t="inlineStr">
        <is>
          <t>false</t>
        </is>
      </c>
      <c r="N1939" t="inlineStr">
        <is>
          <t>false</t>
        </is>
      </c>
      <c r="O1939">
        <v>1</v>
      </c>
      <c r="Q1939" s="2">
        <v>9.618</v>
      </c>
      <c r="R1939" s="2">
        <v>9.618</v>
      </c>
      <c r="S1939" s="2">
        <v>6.278</v>
      </c>
      <c r="T1939" s="2">
        <v>0.432</v>
      </c>
      <c r="U1939">
        <v>0.928</v>
      </c>
      <c r="V1939">
        <v>1.938</v>
      </c>
      <c r="AH1939">
        <v>1</v>
      </c>
      <c r="AI1939">
        <v>0</v>
      </c>
      <c r="EC1939">
        <v>1</v>
      </c>
      <c r="EK1939">
        <v>1</v>
      </c>
      <c r="HU1939">
        <v>33.57934</v>
      </c>
      <c r="HV1939">
        <v>-87.33761</v>
      </c>
      <c r="HW1939">
        <v>33.57934</v>
      </c>
      <c r="HX1939">
        <v>-87.33761</v>
      </c>
      <c r="IA1939">
        <v>10.8</v>
      </c>
      <c r="IC1939" t="inlineStr">
        <is>
          <t>frames=1 avg=9.618 max=9.618 map=6.278 aviation=0.432 traffic=0.928 chrome=1.938 symbols=1 dots=0 direct=1 directDrawn=1 focusLat=33.57934 focusLon=-87.33761 camera centerLat=33.57934 centerLon=-87.33761 zoom=10.80000</t>
        </is>
      </c>
    </row>
    <row r="1940">
      <c r="A1940" t="inlineStr">
        <is>
          <t>2026-06-25T05:46:02.241Z</t>
        </is>
      </c>
      <c r="B1940" t="inlineStr">
        <is>
          <t>workbook-motion-threshold-10p8-atlanta-20260625-r13b</t>
        </is>
      </c>
      <c r="C1940" t="inlineStr">
        <is>
          <t>tools/perf/out/workbook-motion-threshold-10p8-atlanta-20260625-r13b</t>
        </is>
      </c>
      <c r="D1940" t="inlineStr">
        <is>
          <t>tools/perf/out/workbook-motion-threshold-10p8-atlanta-20260625-r13b/workbook-motion-threshold-10p8-atlanta-20260625-r13b-logcat.txt</t>
        </is>
      </c>
      <c r="E1940">
        <v>20</v>
      </c>
      <c r="F1940" t="inlineStr">
        <is>
          <t>current</t>
        </is>
      </c>
      <c r="G1940" t="inlineStr">
        <is>
          <t>06-25 01:45:00.838</t>
        </is>
      </c>
      <c r="H1940" t="inlineStr">
        <is>
          <t>apply_intent</t>
        </is>
      </c>
      <c r="I1940" t="inlineStr">
        <is>
          <t>Atlanta</t>
        </is>
      </c>
      <c r="J1940" t="inlineStr">
        <is>
          <t>True</t>
        </is>
      </c>
      <c r="K1940" t="inlineStr">
        <is>
          <t>SATELLITE</t>
        </is>
      </c>
      <c r="L1940" s="2" t="inlineStr">
        <is>
          <t>false</t>
        </is>
      </c>
      <c r="M1940" t="inlineStr">
        <is>
          <t>false</t>
        </is>
      </c>
      <c r="N1940" t="inlineStr">
        <is>
          <t>false</t>
        </is>
      </c>
      <c r="O1940">
        <v>103</v>
      </c>
      <c r="Q1940" s="2">
        <v>4.892</v>
      </c>
      <c r="R1940" s="2">
        <v>7.586</v>
      </c>
      <c r="S1940" s="2">
        <v>3.05</v>
      </c>
      <c r="T1940" s="2">
        <v>0.089</v>
      </c>
      <c r="U1940">
        <v>0.33</v>
      </c>
      <c r="V1940">
        <v>1.39</v>
      </c>
      <c r="W1940">
        <v>5.104</v>
      </c>
      <c r="X1940">
        <v>3.157</v>
      </c>
      <c r="Y1940">
        <v>0.367</v>
      </c>
      <c r="Z1940">
        <v>1723</v>
      </c>
      <c r="AA1940">
        <v>1825</v>
      </c>
      <c r="AH1940">
        <v>1</v>
      </c>
      <c r="AI1940">
        <v>0</v>
      </c>
      <c r="EC1940">
        <v>1</v>
      </c>
      <c r="EK1940">
        <v>1</v>
      </c>
      <c r="HU1940">
        <v>33.57934</v>
      </c>
      <c r="HV1940">
        <v>-87.33761</v>
      </c>
      <c r="HW1940">
        <v>33.57934</v>
      </c>
      <c r="HX1940">
        <v>-87.33761</v>
      </c>
      <c r="IA1940">
        <v>10.8</v>
      </c>
      <c r="IC1940" t="inlineStr">
        <is>
          <t>runId=flightalert-perf-satelliteBenchmarkPanZoomWorkloadPerf frames=103 avg=4.892 max=7.586 map=3.050 aviation=0.089 traffic=0.330 chrome=1.390 last=5.104 lastMap=3.157 lastTraffic=0.367 drawSeqFirst=1723 drawSeq=1825 symbols=1 dots=0 direct=1 directDrawn=1 focusLat=33.57934 focusLon=-87.33761 camera centerLat=33.57934 centerLon=-87.33761 zoom=10.80000</t>
        </is>
      </c>
    </row>
    <row r="1941">
      <c r="A1941" t="inlineStr">
        <is>
          <t>2026-06-25T05:46:02.241Z</t>
        </is>
      </c>
      <c r="B1941" t="inlineStr">
        <is>
          <t>workbook-motion-threshold-10p8-atlanta-20260625-r13b</t>
        </is>
      </c>
      <c r="C1941" t="inlineStr">
        <is>
          <t>tools/perf/out/workbook-motion-threshold-10p8-atlanta-20260625-r13b</t>
        </is>
      </c>
      <c r="D1941" t="inlineStr">
        <is>
          <t>tools/perf/out/workbook-motion-threshold-10p8-atlanta-20260625-r13b/workbook-motion-threshold-10p8-atlanta-20260625-r13b-logcat.txt</t>
        </is>
      </c>
      <c r="E1941">
        <v>20</v>
      </c>
      <c r="F1941" t="inlineStr">
        <is>
          <t>maxFrameDetail</t>
        </is>
      </c>
      <c r="G1941" t="inlineStr">
        <is>
          <t>06-25 01:45:00.838</t>
        </is>
      </c>
      <c r="H1941" t="inlineStr">
        <is>
          <t>apply_intent</t>
        </is>
      </c>
      <c r="I1941" t="inlineStr">
        <is>
          <t>Atlanta</t>
        </is>
      </c>
      <c r="J1941" t="inlineStr">
        <is>
          <t>True</t>
        </is>
      </c>
      <c r="K1941" t="inlineStr">
        <is>
          <t>SATELLITE</t>
        </is>
      </c>
      <c r="L1941" s="2" t="inlineStr">
        <is>
          <t>false</t>
        </is>
      </c>
      <c r="M1941" t="inlineStr">
        <is>
          <t>false</t>
        </is>
      </c>
      <c r="N1941" t="inlineStr">
        <is>
          <t>false</t>
        </is>
      </c>
      <c r="O1941">
        <v>1</v>
      </c>
      <c r="Q1941" s="2">
        <v>7.586</v>
      </c>
      <c r="R1941" s="2">
        <v>7.586</v>
      </c>
      <c r="S1941" s="2">
        <v>4.917</v>
      </c>
      <c r="T1941" s="2">
        <v>0.174</v>
      </c>
      <c r="U1941">
        <v>0.852</v>
      </c>
      <c r="V1941">
        <v>1.584</v>
      </c>
      <c r="AH1941">
        <v>1</v>
      </c>
      <c r="AI1941">
        <v>0</v>
      </c>
      <c r="EC1941">
        <v>1</v>
      </c>
      <c r="EK1941">
        <v>1</v>
      </c>
      <c r="HU1941">
        <v>33.57934</v>
      </c>
      <c r="HV1941">
        <v>-87.33761</v>
      </c>
      <c r="HW1941">
        <v>33.57934</v>
      </c>
      <c r="HX1941">
        <v>-87.33761</v>
      </c>
      <c r="IA1941">
        <v>10.8</v>
      </c>
      <c r="IC1941" t="inlineStr">
        <is>
          <t>frames=1 avg=7.586 max=7.586 map=4.917 aviation=0.174 traffic=0.852 chrome=1.584 symbols=1 dots=0 direct=1 directDrawn=1 focusLat=33.57934 focusLon=-87.33761 camera centerLat=33.57934 centerLon=-87.33761 zoom=10.80000</t>
        </is>
      </c>
    </row>
    <row r="1942">
      <c r="A1942" t="inlineStr">
        <is>
          <t>2026-06-25T05:46:02.241Z</t>
        </is>
      </c>
      <c r="B1942" t="inlineStr">
        <is>
          <t>workbook-motion-threshold-10p8-atlanta-20260625-r13b</t>
        </is>
      </c>
      <c r="C1942" t="inlineStr">
        <is>
          <t>tools/perf/out/workbook-motion-threshold-10p8-atlanta-20260625-r13b</t>
        </is>
      </c>
      <c r="D1942" t="inlineStr">
        <is>
          <t>tools/perf/out/workbook-motion-threshold-10p8-atlanta-20260625-r13b/workbook-motion-threshold-10p8-atlanta-20260625-r13b-logcat.txt</t>
        </is>
      </c>
      <c r="E1942">
        <v>21</v>
      </c>
      <c r="F1942" t="inlineStr">
        <is>
          <t>current</t>
        </is>
      </c>
      <c r="G1942" t="inlineStr">
        <is>
          <t>06-25 01:45:01.838</t>
        </is>
      </c>
      <c r="H1942" t="inlineStr">
        <is>
          <t>apply_intent</t>
        </is>
      </c>
      <c r="I1942" t="inlineStr">
        <is>
          <t>Atlanta</t>
        </is>
      </c>
      <c r="J1942" t="inlineStr">
        <is>
          <t>True</t>
        </is>
      </c>
      <c r="K1942" t="inlineStr">
        <is>
          <t>SATELLITE</t>
        </is>
      </c>
      <c r="L1942" s="2" t="inlineStr">
        <is>
          <t>false</t>
        </is>
      </c>
      <c r="M1942" t="inlineStr">
        <is>
          <t>false</t>
        </is>
      </c>
      <c r="N1942" t="inlineStr">
        <is>
          <t>false</t>
        </is>
      </c>
      <c r="O1942">
        <v>103</v>
      </c>
      <c r="Q1942" s="2">
        <v>4.932</v>
      </c>
      <c r="R1942" s="2">
        <v>8.635999999999999</v>
      </c>
      <c r="S1942" s="2">
        <v>3.081</v>
      </c>
      <c r="T1942" s="2">
        <v>0.091</v>
      </c>
      <c r="U1942">
        <v>0.318</v>
      </c>
      <c r="V1942">
        <v>1.41</v>
      </c>
      <c r="W1942">
        <v>4.297</v>
      </c>
      <c r="X1942">
        <v>2.588</v>
      </c>
      <c r="Y1942">
        <v>0.284</v>
      </c>
      <c r="Z1942">
        <v>1826</v>
      </c>
      <c r="AA1942">
        <v>1928</v>
      </c>
      <c r="AH1942">
        <v>1</v>
      </c>
      <c r="AI1942">
        <v>0</v>
      </c>
      <c r="EC1942">
        <v>1</v>
      </c>
      <c r="EK1942">
        <v>1</v>
      </c>
      <c r="HU1942">
        <v>33.57934</v>
      </c>
      <c r="HV1942">
        <v>-87.33761</v>
      </c>
      <c r="HW1942">
        <v>33.57934</v>
      </c>
      <c r="HX1942">
        <v>-87.33761</v>
      </c>
      <c r="IA1942">
        <v>10.8</v>
      </c>
      <c r="IC1942" t="inlineStr">
        <is>
          <t>runId=flightalert-perf-satelliteBenchmarkPanZoomWorkloadPerf frames=103 avg=4.932 max=8.636 map=3.081 aviation=0.091 traffic=0.318 chrome=1.410 last=4.297 lastMap=2.588 lastTraffic=0.284 drawSeqFirst=1826 drawSeq=1928 symbols=1 dots=0 direct=1 directDrawn=1 focusLat=33.57934 focusLon=-87.33761 camera centerLat=33.57934 centerLon=-87.33761 zoom=10.80000</t>
        </is>
      </c>
    </row>
    <row r="1943">
      <c r="A1943" t="inlineStr">
        <is>
          <t>2026-06-25T05:46:02.241Z</t>
        </is>
      </c>
      <c r="B1943" t="inlineStr">
        <is>
          <t>workbook-motion-threshold-10p8-atlanta-20260625-r13b</t>
        </is>
      </c>
      <c r="C1943" t="inlineStr">
        <is>
          <t>tools/perf/out/workbook-motion-threshold-10p8-atlanta-20260625-r13b</t>
        </is>
      </c>
      <c r="D1943" t="inlineStr">
        <is>
          <t>tools/perf/out/workbook-motion-threshold-10p8-atlanta-20260625-r13b/workbook-motion-threshold-10p8-atlanta-20260625-r13b-logcat.txt</t>
        </is>
      </c>
      <c r="E1943">
        <v>21</v>
      </c>
      <c r="F1943" t="inlineStr">
        <is>
          <t>maxFrameDetail</t>
        </is>
      </c>
      <c r="G1943" t="inlineStr">
        <is>
          <t>06-25 01:45:01.838</t>
        </is>
      </c>
      <c r="H1943" t="inlineStr">
        <is>
          <t>apply_intent</t>
        </is>
      </c>
      <c r="I1943" t="inlineStr">
        <is>
          <t>Atlanta</t>
        </is>
      </c>
      <c r="J1943" t="inlineStr">
        <is>
          <t>True</t>
        </is>
      </c>
      <c r="K1943" t="inlineStr">
        <is>
          <t>SATELLITE</t>
        </is>
      </c>
      <c r="L1943" s="2" t="inlineStr">
        <is>
          <t>false</t>
        </is>
      </c>
      <c r="M1943" t="inlineStr">
        <is>
          <t>false</t>
        </is>
      </c>
      <c r="N1943" t="inlineStr">
        <is>
          <t>false</t>
        </is>
      </c>
      <c r="O1943">
        <v>1</v>
      </c>
      <c r="Q1943" s="2">
        <v>8.635999999999999</v>
      </c>
      <c r="R1943" s="2">
        <v>8.635999999999999</v>
      </c>
      <c r="S1943" s="2">
        <v>5.614</v>
      </c>
      <c r="T1943" s="2">
        <v>0.344</v>
      </c>
      <c r="U1943">
        <v>0.951</v>
      </c>
      <c r="V1943">
        <v>1.714</v>
      </c>
      <c r="AH1943">
        <v>1</v>
      </c>
      <c r="AI1943">
        <v>0</v>
      </c>
      <c r="EC1943">
        <v>1</v>
      </c>
      <c r="EK1943">
        <v>1</v>
      </c>
      <c r="HU1943">
        <v>33.57934</v>
      </c>
      <c r="HV1943">
        <v>-87.33761</v>
      </c>
      <c r="HW1943">
        <v>33.57934</v>
      </c>
      <c r="HX1943">
        <v>-87.33761</v>
      </c>
      <c r="IA1943">
        <v>10.8</v>
      </c>
      <c r="IC1943" t="inlineStr">
        <is>
          <t>frames=1 avg=8.636 max=8.636 map=5.614 aviation=0.344 traffic=0.951 chrome=1.714 symbols=1 dots=0 direct=1 directDrawn=1 focusLat=33.57934 focusLon=-87.33761 camera centerLat=33.57934 centerLon=-87.33761 zoom=10.80000</t>
        </is>
      </c>
    </row>
    <row r="1944">
      <c r="A1944" t="inlineStr">
        <is>
          <t>2026-06-25T05:46:02.241Z</t>
        </is>
      </c>
      <c r="B1944" t="inlineStr">
        <is>
          <t>workbook-motion-threshold-10p8-atlanta-20260625-r13b</t>
        </is>
      </c>
      <c r="C1944" t="inlineStr">
        <is>
          <t>tools/perf/out/workbook-motion-threshold-10p8-atlanta-20260625-r13b</t>
        </is>
      </c>
      <c r="D1944" t="inlineStr">
        <is>
          <t>tools/perf/out/workbook-motion-threshold-10p8-atlanta-20260625-r13b/workbook-motion-threshold-10p8-atlanta-20260625-r13b-logcat.txt</t>
        </is>
      </c>
      <c r="E1944">
        <v>22</v>
      </c>
      <c r="F1944" t="inlineStr">
        <is>
          <t>current</t>
        </is>
      </c>
      <c r="G1944" t="inlineStr">
        <is>
          <t>06-25 01:45:02.839</t>
        </is>
      </c>
      <c r="H1944" t="inlineStr">
        <is>
          <t>apply_intent</t>
        </is>
      </c>
      <c r="I1944" t="inlineStr">
        <is>
          <t>Atlanta</t>
        </is>
      </c>
      <c r="J1944" t="inlineStr">
        <is>
          <t>True</t>
        </is>
      </c>
      <c r="K1944" t="inlineStr">
        <is>
          <t>SATELLITE</t>
        </is>
      </c>
      <c r="L1944" s="2" t="inlineStr">
        <is>
          <t>false</t>
        </is>
      </c>
      <c r="M1944" t="inlineStr">
        <is>
          <t>false</t>
        </is>
      </c>
      <c r="N1944" t="inlineStr">
        <is>
          <t>false</t>
        </is>
      </c>
      <c r="O1944">
        <v>103</v>
      </c>
      <c r="Q1944" s="2">
        <v>5.141</v>
      </c>
      <c r="R1944" s="2">
        <v>10.324</v>
      </c>
      <c r="S1944" s="2">
        <v>3.239</v>
      </c>
      <c r="T1944" s="2">
        <v>0.094</v>
      </c>
      <c r="U1944">
        <v>0.334</v>
      </c>
      <c r="V1944">
        <v>1.437</v>
      </c>
      <c r="W1944">
        <v>4.411</v>
      </c>
      <c r="X1944">
        <v>2.623</v>
      </c>
      <c r="Y1944">
        <v>0.314</v>
      </c>
      <c r="Z1944">
        <v>1929</v>
      </c>
      <c r="AA1944">
        <v>2031</v>
      </c>
      <c r="AH1944">
        <v>1</v>
      </c>
      <c r="AI1944">
        <v>0</v>
      </c>
      <c r="EC1944">
        <v>1</v>
      </c>
      <c r="EK1944">
        <v>1</v>
      </c>
      <c r="HU1944">
        <v>33.57934</v>
      </c>
      <c r="HV1944">
        <v>-87.33761</v>
      </c>
      <c r="HW1944">
        <v>33.57934</v>
      </c>
      <c r="HX1944">
        <v>-87.33761</v>
      </c>
      <c r="IA1944">
        <v>10.8</v>
      </c>
      <c r="IC1944" t="inlineStr">
        <is>
          <t>runId=flightalert-perf-satelliteBenchmarkPanZoomWorkloadPerf frames=103 avg=5.141 max=10.324 map=3.239 aviation=0.094 traffic=0.334 chrome=1.437 last=4.411 lastMap=2.623 lastTraffic=0.314 drawSeqFirst=1929 drawSeq=2031 symbols=1 dots=0 direct=1 directDrawn=1 focusLat=33.57934 focusLon=-87.33761 camera centerLat=33.57934 centerLon=-87.33761 zoom=10.80000</t>
        </is>
      </c>
    </row>
    <row r="1945">
      <c r="A1945" t="inlineStr">
        <is>
          <t>2026-06-25T05:46:02.241Z</t>
        </is>
      </c>
      <c r="B1945" t="inlineStr">
        <is>
          <t>workbook-motion-threshold-10p8-atlanta-20260625-r13b</t>
        </is>
      </c>
      <c r="C1945" t="inlineStr">
        <is>
          <t>tools/perf/out/workbook-motion-threshold-10p8-atlanta-20260625-r13b</t>
        </is>
      </c>
      <c r="D1945" t="inlineStr">
        <is>
          <t>tools/perf/out/workbook-motion-threshold-10p8-atlanta-20260625-r13b/workbook-motion-threshold-10p8-atlanta-20260625-r13b-logcat.txt</t>
        </is>
      </c>
      <c r="E1945">
        <v>22</v>
      </c>
      <c r="F1945" t="inlineStr">
        <is>
          <t>maxFrameDetail</t>
        </is>
      </c>
      <c r="G1945" t="inlineStr">
        <is>
          <t>06-25 01:45:02.839</t>
        </is>
      </c>
      <c r="H1945" t="inlineStr">
        <is>
          <t>apply_intent</t>
        </is>
      </c>
      <c r="I1945" t="inlineStr">
        <is>
          <t>Atlanta</t>
        </is>
      </c>
      <c r="J1945" t="inlineStr">
        <is>
          <t>True</t>
        </is>
      </c>
      <c r="K1945" t="inlineStr">
        <is>
          <t>SATELLITE</t>
        </is>
      </c>
      <c r="L1945" s="2" t="inlineStr">
        <is>
          <t>false</t>
        </is>
      </c>
      <c r="M1945" t="inlineStr">
        <is>
          <t>false</t>
        </is>
      </c>
      <c r="N1945" t="inlineStr">
        <is>
          <t>false</t>
        </is>
      </c>
      <c r="O1945">
        <v>1</v>
      </c>
      <c r="Q1945" s="2">
        <v>10.324</v>
      </c>
      <c r="R1945" s="2">
        <v>10.324</v>
      </c>
      <c r="S1945" s="2">
        <v>7.099</v>
      </c>
      <c r="T1945" s="2">
        <v>0.202</v>
      </c>
      <c r="U1945">
        <v>0.776</v>
      </c>
      <c r="V1945">
        <v>2.209</v>
      </c>
      <c r="AH1945">
        <v>1</v>
      </c>
      <c r="AI1945">
        <v>0</v>
      </c>
      <c r="EC1945">
        <v>1</v>
      </c>
      <c r="EK1945">
        <v>1</v>
      </c>
      <c r="HU1945">
        <v>33.57934</v>
      </c>
      <c r="HV1945">
        <v>-87.33761</v>
      </c>
      <c r="HW1945">
        <v>33.57934</v>
      </c>
      <c r="HX1945">
        <v>-87.33761</v>
      </c>
      <c r="IA1945">
        <v>10.8</v>
      </c>
      <c r="IC1945" t="inlineStr">
        <is>
          <t>frames=1 avg=10.324 max=10.324 map=7.099 aviation=0.202 traffic=0.776 chrome=2.209 symbols=1 dots=0 direct=1 directDrawn=1 focusLat=33.57934 focusLon=-87.33761 camera centerLat=33.57934 centerLon=-87.33761 zoom=10.80000</t>
        </is>
      </c>
    </row>
    <row r="1946">
      <c r="A1946" t="inlineStr">
        <is>
          <t>2026-06-25T05:46:02.241Z</t>
        </is>
      </c>
      <c r="B1946" t="inlineStr">
        <is>
          <t>workbook-motion-threshold-10p8-atlanta-20260625-r13b</t>
        </is>
      </c>
      <c r="C1946" t="inlineStr">
        <is>
          <t>tools/perf/out/workbook-motion-threshold-10p8-atlanta-20260625-r13b</t>
        </is>
      </c>
      <c r="D1946" t="inlineStr">
        <is>
          <t>tools/perf/out/workbook-motion-threshold-10p8-atlanta-20260625-r13b/workbook-motion-threshold-10p8-atlanta-20260625-r13b-logcat.txt</t>
        </is>
      </c>
      <c r="E1946">
        <v>23</v>
      </c>
      <c r="F1946" t="inlineStr">
        <is>
          <t>current</t>
        </is>
      </c>
      <c r="G1946" t="inlineStr">
        <is>
          <t>06-25 01:45:03.841</t>
        </is>
      </c>
      <c r="H1946" t="inlineStr">
        <is>
          <t>apply_intent</t>
        </is>
      </c>
      <c r="I1946" t="inlineStr">
        <is>
          <t>Atlanta</t>
        </is>
      </c>
      <c r="J1946" t="inlineStr">
        <is>
          <t>True</t>
        </is>
      </c>
      <c r="K1946" t="inlineStr">
        <is>
          <t>SATELLITE</t>
        </is>
      </c>
      <c r="L1946" s="2" t="inlineStr">
        <is>
          <t>false</t>
        </is>
      </c>
      <c r="M1946" t="inlineStr">
        <is>
          <t>false</t>
        </is>
      </c>
      <c r="N1946" t="inlineStr">
        <is>
          <t>false</t>
        </is>
      </c>
      <c r="O1946">
        <v>103</v>
      </c>
      <c r="Q1946" s="2">
        <v>4.916</v>
      </c>
      <c r="R1946" s="2">
        <v>9.185</v>
      </c>
      <c r="S1946" s="2">
        <v>3.069</v>
      </c>
      <c r="T1946" s="2">
        <v>0.093</v>
      </c>
      <c r="U1946">
        <v>0.326</v>
      </c>
      <c r="V1946">
        <v>1.396</v>
      </c>
      <c r="W1946">
        <v>6.123</v>
      </c>
      <c r="X1946">
        <v>3.743</v>
      </c>
      <c r="Y1946">
        <v>0.463</v>
      </c>
      <c r="Z1946">
        <v>2032</v>
      </c>
      <c r="AA1946">
        <v>2134</v>
      </c>
      <c r="AH1946">
        <v>1</v>
      </c>
      <c r="AI1946">
        <v>0</v>
      </c>
      <c r="EC1946">
        <v>1</v>
      </c>
      <c r="EK1946">
        <v>1</v>
      </c>
      <c r="HU1946">
        <v>33.57934</v>
      </c>
      <c r="HV1946">
        <v>-87.33761</v>
      </c>
      <c r="HW1946">
        <v>33.57934</v>
      </c>
      <c r="HX1946">
        <v>-87.33761</v>
      </c>
      <c r="IA1946">
        <v>10.8</v>
      </c>
      <c r="IC1946" t="inlineStr">
        <is>
          <t>runId=flightalert-perf-satelliteBenchmarkPanZoomWorkloadPerf frames=103 avg=4.916 max=9.185 map=3.069 aviation=0.093 traffic=0.326 chrome=1.396 last=6.123 lastMap=3.743 lastTraffic=0.463 drawSeqFirst=2032 drawSeq=2134 symbols=1 dots=0 direct=1 directDrawn=1 focusLat=33.57934 focusLon=-87.33761 camera centerLat=33.57934 centerLon=-87.33761 zoom=10.80000</t>
        </is>
      </c>
    </row>
    <row r="1947">
      <c r="A1947" t="inlineStr">
        <is>
          <t>2026-06-25T05:46:02.241Z</t>
        </is>
      </c>
      <c r="B1947" t="inlineStr">
        <is>
          <t>workbook-motion-threshold-10p8-atlanta-20260625-r13b</t>
        </is>
      </c>
      <c r="C1947" t="inlineStr">
        <is>
          <t>tools/perf/out/workbook-motion-threshold-10p8-atlanta-20260625-r13b</t>
        </is>
      </c>
      <c r="D1947" t="inlineStr">
        <is>
          <t>tools/perf/out/workbook-motion-threshold-10p8-atlanta-20260625-r13b/workbook-motion-threshold-10p8-atlanta-20260625-r13b-logcat.txt</t>
        </is>
      </c>
      <c r="E1947">
        <v>23</v>
      </c>
      <c r="F1947" t="inlineStr">
        <is>
          <t>maxFrameDetail</t>
        </is>
      </c>
      <c r="G1947" t="inlineStr">
        <is>
          <t>06-25 01:45:03.841</t>
        </is>
      </c>
      <c r="H1947" t="inlineStr">
        <is>
          <t>apply_intent</t>
        </is>
      </c>
      <c r="I1947" t="inlineStr">
        <is>
          <t>Atlanta</t>
        </is>
      </c>
      <c r="J1947" t="inlineStr">
        <is>
          <t>True</t>
        </is>
      </c>
      <c r="K1947" t="inlineStr">
        <is>
          <t>SATELLITE</t>
        </is>
      </c>
      <c r="L1947" s="2" t="inlineStr">
        <is>
          <t>false</t>
        </is>
      </c>
      <c r="M1947" t="inlineStr">
        <is>
          <t>false</t>
        </is>
      </c>
      <c r="N1947" t="inlineStr">
        <is>
          <t>false</t>
        </is>
      </c>
      <c r="O1947">
        <v>1</v>
      </c>
      <c r="Q1947" s="2">
        <v>9.185</v>
      </c>
      <c r="R1947" s="2">
        <v>9.185</v>
      </c>
      <c r="S1947" s="2">
        <v>6.533</v>
      </c>
      <c r="T1947" s="2">
        <v>0.206</v>
      </c>
      <c r="U1947">
        <v>0.779</v>
      </c>
      <c r="V1947">
        <v>1.647</v>
      </c>
      <c r="AH1947">
        <v>1</v>
      </c>
      <c r="AI1947">
        <v>0</v>
      </c>
      <c r="EC1947">
        <v>1</v>
      </c>
      <c r="EK1947">
        <v>1</v>
      </c>
      <c r="HU1947">
        <v>33.57934</v>
      </c>
      <c r="HV1947">
        <v>-87.33761</v>
      </c>
      <c r="HW1947">
        <v>33.57934</v>
      </c>
      <c r="HX1947">
        <v>-87.33761</v>
      </c>
      <c r="IA1947">
        <v>10.8</v>
      </c>
      <c r="IC1947" t="inlineStr">
        <is>
          <t>frames=1 avg=9.185 max=9.185 map=6.533 aviation=0.206 traffic=0.779 chrome=1.647 symbols=1 dots=0 direct=1 directDrawn=1 focusLat=33.57934 focusLon=-87.33761 camera centerLat=33.57934 centerLon=-87.33761 zoom=10.80000</t>
        </is>
      </c>
    </row>
    <row r="1948">
      <c r="A1948" t="inlineStr">
        <is>
          <t>2026-06-25T05:46:02.241Z</t>
        </is>
      </c>
      <c r="B1948" t="inlineStr">
        <is>
          <t>workbook-motion-threshold-10p8-atlanta-20260625-r13b</t>
        </is>
      </c>
      <c r="C1948" t="inlineStr">
        <is>
          <t>tools/perf/out/workbook-motion-threshold-10p8-atlanta-20260625-r13b</t>
        </is>
      </c>
      <c r="D1948" t="inlineStr">
        <is>
          <t>tools/perf/out/workbook-motion-threshold-10p8-atlanta-20260625-r13b/workbook-motion-threshold-10p8-atlanta-20260625-r13b-logcat.txt</t>
        </is>
      </c>
      <c r="E1948">
        <v>24</v>
      </c>
      <c r="F1948" t="inlineStr">
        <is>
          <t>current</t>
        </is>
      </c>
      <c r="G1948" t="inlineStr">
        <is>
          <t>06-25 01:45:04.842</t>
        </is>
      </c>
      <c r="H1948" t="inlineStr">
        <is>
          <t>apply_intent</t>
        </is>
      </c>
      <c r="I1948" t="inlineStr">
        <is>
          <t>Atlanta</t>
        </is>
      </c>
      <c r="J1948" t="inlineStr">
        <is>
          <t>True</t>
        </is>
      </c>
      <c r="K1948" t="inlineStr">
        <is>
          <t>SATELLITE</t>
        </is>
      </c>
      <c r="L1948" s="2" t="inlineStr">
        <is>
          <t>false</t>
        </is>
      </c>
      <c r="M1948" t="inlineStr">
        <is>
          <t>false</t>
        </is>
      </c>
      <c r="N1948" t="inlineStr">
        <is>
          <t>false</t>
        </is>
      </c>
      <c r="O1948">
        <v>98</v>
      </c>
      <c r="Q1948" s="2">
        <v>4.967</v>
      </c>
      <c r="R1948" s="2">
        <v>9.396000000000001</v>
      </c>
      <c r="S1948" s="2">
        <v>3.1</v>
      </c>
      <c r="T1948" s="2">
        <v>0.092</v>
      </c>
      <c r="U1948">
        <v>0.326</v>
      </c>
      <c r="V1948">
        <v>1.417</v>
      </c>
      <c r="W1948">
        <v>5.924</v>
      </c>
      <c r="X1948">
        <v>3.617</v>
      </c>
      <c r="Y1948">
        <v>0.425</v>
      </c>
      <c r="Z1948">
        <v>2135</v>
      </c>
      <c r="AA1948">
        <v>2232</v>
      </c>
      <c r="AH1948">
        <v>1</v>
      </c>
      <c r="AI1948">
        <v>0</v>
      </c>
      <c r="EC1948">
        <v>1</v>
      </c>
      <c r="EK1948">
        <v>1</v>
      </c>
      <c r="HU1948">
        <v>33.57934</v>
      </c>
      <c r="HV1948">
        <v>-87.33761</v>
      </c>
      <c r="HW1948">
        <v>33.57934</v>
      </c>
      <c r="HX1948">
        <v>-87.33761</v>
      </c>
      <c r="IA1948">
        <v>10.8</v>
      </c>
      <c r="IC1948" t="inlineStr">
        <is>
          <t>runId=flightalert-perf-satelliteBenchmarkPanZoomWorkloadPerf frames=98 avg=4.967 max=9.396 map=3.100 aviation=0.092 traffic=0.326 chrome=1.417 last=5.924 lastMap=3.617 lastTraffic=0.425 drawSeqFirst=2135 drawSeq=2232 symbols=1 dots=0 direct=1 directDrawn=1 focusLat=33.57934 focusLon=-87.33761 camera centerLat=33.57934 centerLon=-87.33761 zoom=10.80000</t>
        </is>
      </c>
    </row>
    <row r="1949">
      <c r="A1949" t="inlineStr">
        <is>
          <t>2026-06-25T05:46:02.241Z</t>
        </is>
      </c>
      <c r="B1949" t="inlineStr">
        <is>
          <t>workbook-motion-threshold-10p8-atlanta-20260625-r13b</t>
        </is>
      </c>
      <c r="C1949" t="inlineStr">
        <is>
          <t>tools/perf/out/workbook-motion-threshold-10p8-atlanta-20260625-r13b</t>
        </is>
      </c>
      <c r="D1949" t="inlineStr">
        <is>
          <t>tools/perf/out/workbook-motion-threshold-10p8-atlanta-20260625-r13b/workbook-motion-threshold-10p8-atlanta-20260625-r13b-logcat.txt</t>
        </is>
      </c>
      <c r="E1949">
        <v>24</v>
      </c>
      <c r="F1949" t="inlineStr">
        <is>
          <t>maxFrameDetail</t>
        </is>
      </c>
      <c r="G1949" t="inlineStr">
        <is>
          <t>06-25 01:45:04.842</t>
        </is>
      </c>
      <c r="H1949" t="inlineStr">
        <is>
          <t>apply_intent</t>
        </is>
      </c>
      <c r="I1949" t="inlineStr">
        <is>
          <t>Atlanta</t>
        </is>
      </c>
      <c r="J1949" t="inlineStr">
        <is>
          <t>True</t>
        </is>
      </c>
      <c r="K1949" t="inlineStr">
        <is>
          <t>SATELLITE</t>
        </is>
      </c>
      <c r="L1949" s="2" t="inlineStr">
        <is>
          <t>false</t>
        </is>
      </c>
      <c r="M1949" t="inlineStr">
        <is>
          <t>false</t>
        </is>
      </c>
      <c r="N1949" t="inlineStr">
        <is>
          <t>false</t>
        </is>
      </c>
      <c r="O1949">
        <v>1</v>
      </c>
      <c r="Q1949" s="2">
        <v>9.396000000000001</v>
      </c>
      <c r="R1949" s="2">
        <v>9.396000000000001</v>
      </c>
      <c r="S1949" s="2">
        <v>6.155</v>
      </c>
      <c r="T1949" s="2">
        <v>0.362</v>
      </c>
      <c r="U1949">
        <v>1.004</v>
      </c>
      <c r="V1949">
        <v>1.82</v>
      </c>
      <c r="AH1949">
        <v>1</v>
      </c>
      <c r="AI1949">
        <v>0</v>
      </c>
      <c r="EC1949">
        <v>1</v>
      </c>
      <c r="EK1949">
        <v>1</v>
      </c>
      <c r="HU1949">
        <v>33.57934</v>
      </c>
      <c r="HV1949">
        <v>-87.33761</v>
      </c>
      <c r="HW1949">
        <v>33.57934</v>
      </c>
      <c r="HX1949">
        <v>-87.33761</v>
      </c>
      <c r="IA1949">
        <v>10.8</v>
      </c>
      <c r="IC1949" t="inlineStr">
        <is>
          <t>frames=1 avg=9.396 max=9.396 map=6.155 aviation=0.362 traffic=1.004 chrome=1.820 symbols=1 dots=0 direct=1 directDrawn=1 focusLat=33.57934 focusLon=-87.33761 camera centerLat=33.57934 centerLon=-87.33761 zoom=10.80000</t>
        </is>
      </c>
    </row>
    <row r="1950">
      <c r="A1950" t="inlineStr">
        <is>
          <t>2026-06-25T05:46:02.241Z</t>
        </is>
      </c>
      <c r="B1950" t="inlineStr">
        <is>
          <t>workbook-motion-threshold-10p8-atlanta-20260625-r13b</t>
        </is>
      </c>
      <c r="C1950" t="inlineStr">
        <is>
          <t>tools/perf/out/workbook-motion-threshold-10p8-atlanta-20260625-r13b</t>
        </is>
      </c>
      <c r="D1950" t="inlineStr">
        <is>
          <t>tools/perf/out/workbook-motion-threshold-10p8-atlanta-20260625-r13b/workbook-motion-threshold-10p8-atlanta-20260625-r13b-logcat.txt</t>
        </is>
      </c>
      <c r="E1950">
        <v>25</v>
      </c>
      <c r="F1950" t="inlineStr">
        <is>
          <t>current</t>
        </is>
      </c>
      <c r="G1950" t="inlineStr">
        <is>
          <t>06-25 01:45:05.842</t>
        </is>
      </c>
      <c r="H1950" t="inlineStr">
        <is>
          <t>apply_intent</t>
        </is>
      </c>
      <c r="I1950" t="inlineStr">
        <is>
          <t>Atlanta</t>
        </is>
      </c>
      <c r="J1950" t="inlineStr">
        <is>
          <t>True</t>
        </is>
      </c>
      <c r="K1950" t="inlineStr">
        <is>
          <t>SATELLITE</t>
        </is>
      </c>
      <c r="L1950" s="2" t="inlineStr">
        <is>
          <t>false</t>
        </is>
      </c>
      <c r="M1950" t="inlineStr">
        <is>
          <t>false</t>
        </is>
      </c>
      <c r="N1950" t="inlineStr">
        <is>
          <t>false</t>
        </is>
      </c>
      <c r="O1950">
        <v>101</v>
      </c>
      <c r="Q1950" s="2">
        <v>5.058</v>
      </c>
      <c r="R1950" s="2">
        <v>8.492000000000001</v>
      </c>
      <c r="S1950" s="2">
        <v>3.173</v>
      </c>
      <c r="T1950" s="2">
        <v>0.091</v>
      </c>
      <c r="U1950">
        <v>0.314</v>
      </c>
      <c r="V1950">
        <v>1.448</v>
      </c>
      <c r="W1950">
        <v>5.403</v>
      </c>
      <c r="X1950">
        <v>3.284</v>
      </c>
      <c r="Y1950">
        <v>0.31</v>
      </c>
      <c r="Z1950">
        <v>2233</v>
      </c>
      <c r="AA1950">
        <v>2333</v>
      </c>
      <c r="AH1950">
        <v>1</v>
      </c>
      <c r="AI1950">
        <v>0</v>
      </c>
      <c r="EC1950">
        <v>1</v>
      </c>
      <c r="EK1950">
        <v>1</v>
      </c>
      <c r="HU1950">
        <v>33.57934</v>
      </c>
      <c r="HV1950">
        <v>-87.33761</v>
      </c>
      <c r="HW1950">
        <v>33.57934</v>
      </c>
      <c r="HX1950">
        <v>-87.33761</v>
      </c>
      <c r="IA1950">
        <v>10.8</v>
      </c>
      <c r="IC1950" t="inlineStr">
        <is>
          <t>runId=flightalert-perf-satelliteBenchmarkPanZoomWorkloadPerf frames=101 avg=5.058 max=8.492 map=3.173 aviation=0.091 traffic=0.314 chrome=1.448 last=5.403 lastMap=3.284 lastTraffic=0.310 drawSeqFirst=2233 drawSeq=2333 symbols=1 dots=0 direct=1 directDrawn=1 focusLat=33.57934 focusLon=-87.33761 camera centerLat=33.57934 centerLon=-87.33761 zoom=10.80000</t>
        </is>
      </c>
    </row>
    <row r="1951">
      <c r="A1951" t="inlineStr">
        <is>
          <t>2026-06-25T05:46:02.241Z</t>
        </is>
      </c>
      <c r="B1951" t="inlineStr">
        <is>
          <t>workbook-motion-threshold-10p8-atlanta-20260625-r13b</t>
        </is>
      </c>
      <c r="C1951" t="inlineStr">
        <is>
          <t>tools/perf/out/workbook-motion-threshold-10p8-atlanta-20260625-r13b</t>
        </is>
      </c>
      <c r="D1951" t="inlineStr">
        <is>
          <t>tools/perf/out/workbook-motion-threshold-10p8-atlanta-20260625-r13b/workbook-motion-threshold-10p8-atlanta-20260625-r13b-logcat.txt</t>
        </is>
      </c>
      <c r="E1951">
        <v>25</v>
      </c>
      <c r="F1951" t="inlineStr">
        <is>
          <t>maxFrameDetail</t>
        </is>
      </c>
      <c r="G1951" t="inlineStr">
        <is>
          <t>06-25 01:45:05.842</t>
        </is>
      </c>
      <c r="H1951" t="inlineStr">
        <is>
          <t>apply_intent</t>
        </is>
      </c>
      <c r="I1951" t="inlineStr">
        <is>
          <t>Atlanta</t>
        </is>
      </c>
      <c r="J1951" t="inlineStr">
        <is>
          <t>True</t>
        </is>
      </c>
      <c r="K1951" t="inlineStr">
        <is>
          <t>SATELLITE</t>
        </is>
      </c>
      <c r="L1951" s="2" t="inlineStr">
        <is>
          <t>false</t>
        </is>
      </c>
      <c r="M1951" t="inlineStr">
        <is>
          <t>false</t>
        </is>
      </c>
      <c r="N1951" t="inlineStr">
        <is>
          <t>false</t>
        </is>
      </c>
      <c r="O1951">
        <v>1</v>
      </c>
      <c r="Q1951" s="2">
        <v>8.492000000000001</v>
      </c>
      <c r="R1951" s="2">
        <v>8.492000000000001</v>
      </c>
      <c r="S1951" s="2">
        <v>5.039</v>
      </c>
      <c r="T1951" s="2">
        <v>0.244</v>
      </c>
      <c r="U1951">
        <v>0.605</v>
      </c>
      <c r="V1951">
        <v>2.51</v>
      </c>
      <c r="AH1951">
        <v>1</v>
      </c>
      <c r="AI1951">
        <v>0</v>
      </c>
      <c r="EC1951">
        <v>1</v>
      </c>
      <c r="EK1951">
        <v>1</v>
      </c>
      <c r="HU1951">
        <v>33.57934</v>
      </c>
      <c r="HV1951">
        <v>-87.33761</v>
      </c>
      <c r="HW1951">
        <v>33.57934</v>
      </c>
      <c r="HX1951">
        <v>-87.33761</v>
      </c>
      <c r="IA1951">
        <v>10.8</v>
      </c>
      <c r="IC1951" t="inlineStr">
        <is>
          <t>frames=1 avg=8.492 max=8.492 map=5.039 aviation=0.244 traffic=0.605 chrome=2.510 symbols=1 dots=0 direct=1 directDrawn=1 focusLat=33.57934 focusLon=-87.33761 camera centerLat=33.57934 centerLon=-87.33761 zoom=10.80000</t>
        </is>
      </c>
    </row>
    <row r="1952">
      <c r="A1952" t="inlineStr">
        <is>
          <t>2026-06-25T05:46:02.241Z</t>
        </is>
      </c>
      <c r="B1952" t="inlineStr">
        <is>
          <t>workbook-motion-threshold-10p8-atlanta-20260625-r13b</t>
        </is>
      </c>
      <c r="C1952" t="inlineStr">
        <is>
          <t>tools/perf/out/workbook-motion-threshold-10p8-atlanta-20260625-r13b</t>
        </is>
      </c>
      <c r="D1952" t="inlineStr">
        <is>
          <t>tools/perf/out/workbook-motion-threshold-10p8-atlanta-20260625-r13b/workbook-motion-threshold-10p8-atlanta-20260625-r13b-logcat.txt</t>
        </is>
      </c>
      <c r="E1952">
        <v>26</v>
      </c>
      <c r="F1952" t="inlineStr">
        <is>
          <t>current</t>
        </is>
      </c>
      <c r="G1952" t="inlineStr">
        <is>
          <t>06-25 01:45:06.843</t>
        </is>
      </c>
      <c r="H1952" t="inlineStr">
        <is>
          <t>apply_intent</t>
        </is>
      </c>
      <c r="I1952" t="inlineStr">
        <is>
          <t>Atlanta</t>
        </is>
      </c>
      <c r="J1952" t="inlineStr">
        <is>
          <t>True</t>
        </is>
      </c>
      <c r="K1952" t="inlineStr">
        <is>
          <t>SATELLITE</t>
        </is>
      </c>
      <c r="L1952" s="2" t="inlineStr">
        <is>
          <t>false</t>
        </is>
      </c>
      <c r="M1952" t="inlineStr">
        <is>
          <t>false</t>
        </is>
      </c>
      <c r="N1952" t="inlineStr">
        <is>
          <t>false</t>
        </is>
      </c>
      <c r="O1952">
        <v>101</v>
      </c>
      <c r="Q1952" s="2">
        <v>5.005</v>
      </c>
      <c r="R1952" s="2">
        <v>10.822</v>
      </c>
      <c r="S1952" s="2">
        <v>3.145</v>
      </c>
      <c r="T1952" s="2">
        <v>0.09</v>
      </c>
      <c r="U1952">
        <v>0.33</v>
      </c>
      <c r="V1952">
        <v>1.405</v>
      </c>
      <c r="W1952">
        <v>5.574</v>
      </c>
      <c r="X1952">
        <v>3.381</v>
      </c>
      <c r="Y1952">
        <v>0.332</v>
      </c>
      <c r="Z1952">
        <v>2334</v>
      </c>
      <c r="AA1952">
        <v>2434</v>
      </c>
      <c r="AH1952">
        <v>1</v>
      </c>
      <c r="AI1952">
        <v>0</v>
      </c>
      <c r="EC1952">
        <v>1</v>
      </c>
      <c r="EK1952">
        <v>1</v>
      </c>
      <c r="HU1952">
        <v>33.57934</v>
      </c>
      <c r="HV1952">
        <v>-87.33761</v>
      </c>
      <c r="HW1952">
        <v>33.57934</v>
      </c>
      <c r="HX1952">
        <v>-87.33761</v>
      </c>
      <c r="IA1952">
        <v>10.8</v>
      </c>
      <c r="IC1952" t="inlineStr">
        <is>
          <t>runId=flightalert-perf-satelliteBenchmarkPanZoomWorkloadPerf frames=101 avg=5.005 max=10.822 map=3.145 aviation=0.090 traffic=0.330 chrome=1.405 last=5.574 lastMap=3.381 lastTraffic=0.332 drawSeqFirst=2334 drawSeq=2434 symbols=1 dots=0 direct=1 directDrawn=1 focusLat=33.57934 focusLon=-87.33761 camera centerLat=33.57934 centerLon=-87.33761 zoom=10.80000</t>
        </is>
      </c>
    </row>
    <row r="1953">
      <c r="A1953" t="inlineStr">
        <is>
          <t>2026-06-25T05:46:02.241Z</t>
        </is>
      </c>
      <c r="B1953" t="inlineStr">
        <is>
          <t>workbook-motion-threshold-10p8-atlanta-20260625-r13b</t>
        </is>
      </c>
      <c r="C1953" t="inlineStr">
        <is>
          <t>tools/perf/out/workbook-motion-threshold-10p8-atlanta-20260625-r13b</t>
        </is>
      </c>
      <c r="D1953" t="inlineStr">
        <is>
          <t>tools/perf/out/workbook-motion-threshold-10p8-atlanta-20260625-r13b/workbook-motion-threshold-10p8-atlanta-20260625-r13b-logcat.txt</t>
        </is>
      </c>
      <c r="E1953">
        <v>26</v>
      </c>
      <c r="F1953" t="inlineStr">
        <is>
          <t>maxFrameDetail</t>
        </is>
      </c>
      <c r="G1953" t="inlineStr">
        <is>
          <t>06-25 01:45:06.843</t>
        </is>
      </c>
      <c r="H1953" t="inlineStr">
        <is>
          <t>apply_intent</t>
        </is>
      </c>
      <c r="I1953" t="inlineStr">
        <is>
          <t>Atlanta</t>
        </is>
      </c>
      <c r="J1953" t="inlineStr">
        <is>
          <t>True</t>
        </is>
      </c>
      <c r="K1953" t="inlineStr">
        <is>
          <t>SATELLITE</t>
        </is>
      </c>
      <c r="L1953" s="2" t="inlineStr">
        <is>
          <t>false</t>
        </is>
      </c>
      <c r="M1953" t="inlineStr">
        <is>
          <t>false</t>
        </is>
      </c>
      <c r="N1953" t="inlineStr">
        <is>
          <t>false</t>
        </is>
      </c>
      <c r="O1953">
        <v>1</v>
      </c>
      <c r="Q1953" s="2">
        <v>10.822</v>
      </c>
      <c r="R1953" s="2">
        <v>10.822</v>
      </c>
      <c r="S1953" s="2">
        <v>5.672</v>
      </c>
      <c r="T1953" s="2">
        <v>0.274</v>
      </c>
      <c r="U1953">
        <v>2.481</v>
      </c>
      <c r="V1953">
        <v>2.223</v>
      </c>
      <c r="AH1953">
        <v>1</v>
      </c>
      <c r="AI1953">
        <v>0</v>
      </c>
      <c r="EC1953">
        <v>1</v>
      </c>
      <c r="EK1953">
        <v>1</v>
      </c>
      <c r="HU1953">
        <v>33.57934</v>
      </c>
      <c r="HV1953">
        <v>-87.33761</v>
      </c>
      <c r="HW1953">
        <v>33.57934</v>
      </c>
      <c r="HX1953">
        <v>-87.33761</v>
      </c>
      <c r="IA1953">
        <v>10.8</v>
      </c>
      <c r="IC1953" t="inlineStr">
        <is>
          <t>frames=1 avg=10.822 max=10.822 map=5.672 aviation=0.274 traffic=2.481 chrome=2.223 symbols=1 dots=0 direct=1 directDrawn=1 focusLat=33.57934 focusLon=-87.33761 camera centerLat=33.57934 centerLon=-87.33761 zoom=10.80000</t>
        </is>
      </c>
    </row>
    <row r="1954">
      <c r="A1954" t="inlineStr">
        <is>
          <t>2026-06-25T05:46:02.241Z</t>
        </is>
      </c>
      <c r="B1954" t="inlineStr">
        <is>
          <t>workbook-motion-threshold-10p8-atlanta-20260625-r13b</t>
        </is>
      </c>
      <c r="C1954" t="inlineStr">
        <is>
          <t>tools/perf/out/workbook-motion-threshold-10p8-atlanta-20260625-r13b</t>
        </is>
      </c>
      <c r="D1954" t="inlineStr">
        <is>
          <t>tools/perf/out/workbook-motion-threshold-10p8-atlanta-20260625-r13b/workbook-motion-threshold-10p8-atlanta-20260625-r13b-logcat.txt</t>
        </is>
      </c>
      <c r="E1954">
        <v>27</v>
      </c>
      <c r="F1954" t="inlineStr">
        <is>
          <t>current</t>
        </is>
      </c>
      <c r="G1954" t="inlineStr">
        <is>
          <t>06-25 01:45:07.844</t>
        </is>
      </c>
      <c r="H1954" t="inlineStr">
        <is>
          <t>apply_intent</t>
        </is>
      </c>
      <c r="I1954" t="inlineStr">
        <is>
          <t>Atlanta</t>
        </is>
      </c>
      <c r="J1954" t="inlineStr">
        <is>
          <t>True</t>
        </is>
      </c>
      <c r="K1954" t="inlineStr">
        <is>
          <t>SATELLITE</t>
        </is>
      </c>
      <c r="L1954" s="2" t="inlineStr">
        <is>
          <t>false</t>
        </is>
      </c>
      <c r="M1954" t="inlineStr">
        <is>
          <t>false</t>
        </is>
      </c>
      <c r="N1954" t="inlineStr">
        <is>
          <t>false</t>
        </is>
      </c>
      <c r="O1954">
        <v>100</v>
      </c>
      <c r="Q1954" s="2">
        <v>4.982</v>
      </c>
      <c r="R1954" s="2">
        <v>7.989</v>
      </c>
      <c r="S1954" s="2">
        <v>3.124</v>
      </c>
      <c r="T1954" s="2">
        <v>0.08799999999999999</v>
      </c>
      <c r="U1954">
        <v>0.303</v>
      </c>
      <c r="V1954">
        <v>1.43</v>
      </c>
      <c r="W1954">
        <v>5.572</v>
      </c>
      <c r="X1954">
        <v>3.553</v>
      </c>
      <c r="Y1954">
        <v>0.309</v>
      </c>
      <c r="Z1954">
        <v>2435</v>
      </c>
      <c r="AA1954">
        <v>2534</v>
      </c>
      <c r="AH1954">
        <v>1</v>
      </c>
      <c r="AI1954">
        <v>0</v>
      </c>
      <c r="EC1954">
        <v>1</v>
      </c>
      <c r="EK1954">
        <v>1</v>
      </c>
      <c r="HU1954">
        <v>33.57934</v>
      </c>
      <c r="HV1954">
        <v>-87.33761</v>
      </c>
      <c r="HW1954">
        <v>33.57934</v>
      </c>
      <c r="HX1954">
        <v>-87.33761</v>
      </c>
      <c r="IA1954">
        <v>10.8</v>
      </c>
      <c r="IC1954" t="inlineStr">
        <is>
          <t>runId=flightalert-perf-satelliteBenchmarkPanZoomWorkloadPerf frames=100 avg=4.982 max=7.989 map=3.124 aviation=0.088 traffic=0.303 chrome=1.430 last=5.572 lastMap=3.553 lastTraffic=0.309 drawSeqFirst=2435 drawSeq=2534 symbols=1 dots=0 direct=1 directDrawn=1 focusLat=33.57934 focusLon=-87.33761 camera centerLat=33.57934 centerLon=-87.33761 zoom=10.80000</t>
        </is>
      </c>
    </row>
    <row r="1955">
      <c r="A1955" t="inlineStr">
        <is>
          <t>2026-06-25T05:46:02.241Z</t>
        </is>
      </c>
      <c r="B1955" t="inlineStr">
        <is>
          <t>workbook-motion-threshold-10p8-atlanta-20260625-r13b</t>
        </is>
      </c>
      <c r="C1955" t="inlineStr">
        <is>
          <t>tools/perf/out/workbook-motion-threshold-10p8-atlanta-20260625-r13b</t>
        </is>
      </c>
      <c r="D1955" t="inlineStr">
        <is>
          <t>tools/perf/out/workbook-motion-threshold-10p8-atlanta-20260625-r13b/workbook-motion-threshold-10p8-atlanta-20260625-r13b-logcat.txt</t>
        </is>
      </c>
      <c r="E1955">
        <v>27</v>
      </c>
      <c r="F1955" t="inlineStr">
        <is>
          <t>maxFrameDetail</t>
        </is>
      </c>
      <c r="G1955" t="inlineStr">
        <is>
          <t>06-25 01:45:07.844</t>
        </is>
      </c>
      <c r="H1955" t="inlineStr">
        <is>
          <t>apply_intent</t>
        </is>
      </c>
      <c r="I1955" t="inlineStr">
        <is>
          <t>Atlanta</t>
        </is>
      </c>
      <c r="J1955" t="inlineStr">
        <is>
          <t>True</t>
        </is>
      </c>
      <c r="K1955" t="inlineStr">
        <is>
          <t>SATELLITE</t>
        </is>
      </c>
      <c r="L1955" s="2" t="inlineStr">
        <is>
          <t>false</t>
        </is>
      </c>
      <c r="M1955" t="inlineStr">
        <is>
          <t>false</t>
        </is>
      </c>
      <c r="N1955" t="inlineStr">
        <is>
          <t>false</t>
        </is>
      </c>
      <c r="O1955">
        <v>1</v>
      </c>
      <c r="Q1955" s="2">
        <v>7.989</v>
      </c>
      <c r="R1955" s="2">
        <v>7.989</v>
      </c>
      <c r="S1955" s="2">
        <v>4.835</v>
      </c>
      <c r="T1955" s="2">
        <v>0.145</v>
      </c>
      <c r="U1955">
        <v>0.533</v>
      </c>
      <c r="V1955">
        <v>2.408</v>
      </c>
      <c r="AH1955">
        <v>1</v>
      </c>
      <c r="AI1955">
        <v>0</v>
      </c>
      <c r="EC1955">
        <v>1</v>
      </c>
      <c r="EK1955">
        <v>1</v>
      </c>
      <c r="HU1955">
        <v>33.57934</v>
      </c>
      <c r="HV1955">
        <v>-87.33761</v>
      </c>
      <c r="HW1955">
        <v>33.57934</v>
      </c>
      <c r="HX1955">
        <v>-87.33761</v>
      </c>
      <c r="IA1955">
        <v>10.8</v>
      </c>
      <c r="IC1955" t="inlineStr">
        <is>
          <t>frames=1 avg=7.989 max=7.989 map=4.835 aviation=0.145 traffic=0.533 chrome=2.408 symbols=1 dots=0 direct=1 directDrawn=1 focusLat=33.57934 focusLon=-87.33761 camera centerLat=33.57934 centerLon=-87.33761 zoom=10.80000</t>
        </is>
      </c>
    </row>
    <row r="1956">
      <c r="A1956" t="inlineStr">
        <is>
          <t>2026-06-25T05:46:02.241Z</t>
        </is>
      </c>
      <c r="B1956" t="inlineStr">
        <is>
          <t>workbook-motion-threshold-10p8-atlanta-20260625-r13b</t>
        </is>
      </c>
      <c r="C1956" t="inlineStr">
        <is>
          <t>tools/perf/out/workbook-motion-threshold-10p8-atlanta-20260625-r13b</t>
        </is>
      </c>
      <c r="D1956" t="inlineStr">
        <is>
          <t>tools/perf/out/workbook-motion-threshold-10p8-atlanta-20260625-r13b/workbook-motion-threshold-10p8-atlanta-20260625-r13b-logcat.txt</t>
        </is>
      </c>
      <c r="E1956">
        <v>28</v>
      </c>
      <c r="F1956" t="inlineStr">
        <is>
          <t>current</t>
        </is>
      </c>
      <c r="G1956" t="inlineStr">
        <is>
          <t>06-25 01:45:08.845</t>
        </is>
      </c>
      <c r="H1956" t="inlineStr">
        <is>
          <t>apply_intent</t>
        </is>
      </c>
      <c r="I1956" t="inlineStr">
        <is>
          <t>Atlanta</t>
        </is>
      </c>
      <c r="J1956" t="inlineStr">
        <is>
          <t>True</t>
        </is>
      </c>
      <c r="K1956" t="inlineStr">
        <is>
          <t>SATELLITE</t>
        </is>
      </c>
      <c r="L1956" s="2" t="inlineStr">
        <is>
          <t>false</t>
        </is>
      </c>
      <c r="M1956" t="inlineStr">
        <is>
          <t>false</t>
        </is>
      </c>
      <c r="N1956" t="inlineStr">
        <is>
          <t>false</t>
        </is>
      </c>
      <c r="O1956">
        <v>101</v>
      </c>
      <c r="Q1956" s="2">
        <v>4.858</v>
      </c>
      <c r="R1956" s="2">
        <v>8.148</v>
      </c>
      <c r="S1956" s="2">
        <v>3.063</v>
      </c>
      <c r="T1956" s="2">
        <v>0.08599999999999999</v>
      </c>
      <c r="U1956">
        <v>0.297</v>
      </c>
      <c r="V1956">
        <v>1.375</v>
      </c>
      <c r="W1956">
        <v>6.012</v>
      </c>
      <c r="X1956">
        <v>3.668</v>
      </c>
      <c r="Y1956">
        <v>0.339</v>
      </c>
      <c r="Z1956">
        <v>2535</v>
      </c>
      <c r="AA1956">
        <v>2635</v>
      </c>
      <c r="AH1956">
        <v>1</v>
      </c>
      <c r="AI1956">
        <v>0</v>
      </c>
      <c r="EC1956">
        <v>1</v>
      </c>
      <c r="EK1956">
        <v>1</v>
      </c>
      <c r="HU1956">
        <v>33.57934</v>
      </c>
      <c r="HV1956">
        <v>-87.33761</v>
      </c>
      <c r="HW1956">
        <v>33.57934</v>
      </c>
      <c r="HX1956">
        <v>-87.33761</v>
      </c>
      <c r="IA1956">
        <v>10.8</v>
      </c>
      <c r="IC1956" t="inlineStr">
        <is>
          <t>runId=flightalert-perf-satelliteBenchmarkPanZoomWorkloadPerf frames=101 avg=4.858 max=8.148 map=3.063 aviation=0.086 traffic=0.297 chrome=1.375 last=6.012 lastMap=3.668 lastTraffic=0.339 drawSeqFirst=2535 drawSeq=2635 symbols=1 dots=0 direct=1 directDrawn=1 focusLat=33.57934 focusLon=-87.33761 camera centerLat=33.57934 centerLon=-87.33761 zoom=10.80000</t>
        </is>
      </c>
    </row>
    <row r="1957">
      <c r="A1957" t="inlineStr">
        <is>
          <t>2026-06-25T05:46:02.241Z</t>
        </is>
      </c>
      <c r="B1957" t="inlineStr">
        <is>
          <t>workbook-motion-threshold-10p8-atlanta-20260625-r13b</t>
        </is>
      </c>
      <c r="C1957" t="inlineStr">
        <is>
          <t>tools/perf/out/workbook-motion-threshold-10p8-atlanta-20260625-r13b</t>
        </is>
      </c>
      <c r="D1957" t="inlineStr">
        <is>
          <t>tools/perf/out/workbook-motion-threshold-10p8-atlanta-20260625-r13b/workbook-motion-threshold-10p8-atlanta-20260625-r13b-logcat.txt</t>
        </is>
      </c>
      <c r="E1957">
        <v>28</v>
      </c>
      <c r="F1957" t="inlineStr">
        <is>
          <t>maxFrameDetail</t>
        </is>
      </c>
      <c r="G1957" t="inlineStr">
        <is>
          <t>06-25 01:45:08.845</t>
        </is>
      </c>
      <c r="H1957" t="inlineStr">
        <is>
          <t>apply_intent</t>
        </is>
      </c>
      <c r="I1957" t="inlineStr">
        <is>
          <t>Atlanta</t>
        </is>
      </c>
      <c r="J1957" t="inlineStr">
        <is>
          <t>True</t>
        </is>
      </c>
      <c r="K1957" t="inlineStr">
        <is>
          <t>SATELLITE</t>
        </is>
      </c>
      <c r="L1957" s="2" t="inlineStr">
        <is>
          <t>false</t>
        </is>
      </c>
      <c r="M1957" t="inlineStr">
        <is>
          <t>false</t>
        </is>
      </c>
      <c r="N1957" t="inlineStr">
        <is>
          <t>false</t>
        </is>
      </c>
      <c r="O1957">
        <v>1</v>
      </c>
      <c r="Q1957" s="2">
        <v>8.148</v>
      </c>
      <c r="R1957" s="2">
        <v>8.148</v>
      </c>
      <c r="S1957" s="2">
        <v>5.047</v>
      </c>
      <c r="T1957" s="2">
        <v>0.24</v>
      </c>
      <c r="U1957">
        <v>0.88</v>
      </c>
      <c r="V1957">
        <v>1.89</v>
      </c>
      <c r="AH1957">
        <v>1</v>
      </c>
      <c r="AI1957">
        <v>0</v>
      </c>
      <c r="EC1957">
        <v>1</v>
      </c>
      <c r="EK1957">
        <v>1</v>
      </c>
      <c r="HU1957">
        <v>33.57934</v>
      </c>
      <c r="HV1957">
        <v>-87.33761</v>
      </c>
      <c r="HW1957">
        <v>33.57934</v>
      </c>
      <c r="HX1957">
        <v>-87.33761</v>
      </c>
      <c r="IA1957">
        <v>10.8</v>
      </c>
      <c r="IC1957" t="inlineStr">
        <is>
          <t>frames=1 avg=8.148 max=8.148 map=5.047 aviation=0.240 traffic=0.880 chrome=1.890 symbols=1 dots=0 direct=1 directDrawn=1 focusLat=33.57934 focusLon=-87.33761 camera centerLat=33.57934 centerLon=-87.33761 zoom=10.80000</t>
        </is>
      </c>
    </row>
    <row r="1958">
      <c r="A1958" t="inlineStr">
        <is>
          <t>2026-06-25T05:46:02.241Z</t>
        </is>
      </c>
      <c r="B1958" t="inlineStr">
        <is>
          <t>workbook-motion-threshold-10p8-atlanta-20260625-r13b</t>
        </is>
      </c>
      <c r="C1958" t="inlineStr">
        <is>
          <t>tools/perf/out/workbook-motion-threshold-10p8-atlanta-20260625-r13b</t>
        </is>
      </c>
      <c r="D1958" t="inlineStr">
        <is>
          <t>tools/perf/out/workbook-motion-threshold-10p8-atlanta-20260625-r13b/workbook-motion-threshold-10p8-atlanta-20260625-r13b-logcat.txt</t>
        </is>
      </c>
      <c r="E1958">
        <v>29</v>
      </c>
      <c r="F1958" t="inlineStr">
        <is>
          <t>current</t>
        </is>
      </c>
      <c r="G1958" t="inlineStr">
        <is>
          <t>06-25 01:45:09.845</t>
        </is>
      </c>
      <c r="H1958" t="inlineStr">
        <is>
          <t>apply_intent</t>
        </is>
      </c>
      <c r="I1958" t="inlineStr">
        <is>
          <t>Atlanta</t>
        </is>
      </c>
      <c r="J1958" t="inlineStr">
        <is>
          <t>True</t>
        </is>
      </c>
      <c r="K1958" t="inlineStr">
        <is>
          <t>SATELLITE</t>
        </is>
      </c>
      <c r="L1958" s="2" t="inlineStr">
        <is>
          <t>false</t>
        </is>
      </c>
      <c r="M1958" t="inlineStr">
        <is>
          <t>false</t>
        </is>
      </c>
      <c r="N1958" t="inlineStr">
        <is>
          <t>false</t>
        </is>
      </c>
      <c r="O1958">
        <v>101</v>
      </c>
      <c r="Q1958" s="2">
        <v>4.789</v>
      </c>
      <c r="R1958" s="2">
        <v>9.319000000000001</v>
      </c>
      <c r="S1958" s="2">
        <v>3.031</v>
      </c>
      <c r="T1958" s="2">
        <v>0.089</v>
      </c>
      <c r="U1958">
        <v>0.292</v>
      </c>
      <c r="V1958">
        <v>1.341</v>
      </c>
      <c r="W1958">
        <v>5.23</v>
      </c>
      <c r="X1958">
        <v>3.381</v>
      </c>
      <c r="Y1958">
        <v>0.304</v>
      </c>
      <c r="Z1958">
        <v>2636</v>
      </c>
      <c r="AA1958">
        <v>2736</v>
      </c>
      <c r="AH1958">
        <v>1</v>
      </c>
      <c r="AI1958">
        <v>0</v>
      </c>
      <c r="EC1958">
        <v>1</v>
      </c>
      <c r="EK1958">
        <v>1</v>
      </c>
      <c r="HU1958">
        <v>33.57934</v>
      </c>
      <c r="HV1958">
        <v>-87.33761</v>
      </c>
      <c r="HW1958">
        <v>33.57934</v>
      </c>
      <c r="HX1958">
        <v>-87.33761</v>
      </c>
      <c r="IA1958">
        <v>10.8</v>
      </c>
      <c r="IC1958" t="inlineStr">
        <is>
          <t>runId=flightalert-perf-satelliteBenchmarkPanZoomWorkloadPerf frames=101 avg=4.789 max=9.319 map=3.031 aviation=0.089 traffic=0.292 chrome=1.341 last=5.230 lastMap=3.381 lastTraffic=0.304 drawSeqFirst=2636 drawSeq=2736 symbols=1 dots=0 direct=1 directDrawn=1 focusLat=33.57934 focusLon=-87.33761 camera centerLat=33.57934 centerLon=-87.33761 zoom=10.80000</t>
        </is>
      </c>
    </row>
    <row r="1959">
      <c r="A1959" t="inlineStr">
        <is>
          <t>2026-06-25T05:46:02.241Z</t>
        </is>
      </c>
      <c r="B1959" t="inlineStr">
        <is>
          <t>workbook-motion-threshold-10p8-atlanta-20260625-r13b</t>
        </is>
      </c>
      <c r="C1959" t="inlineStr">
        <is>
          <t>tools/perf/out/workbook-motion-threshold-10p8-atlanta-20260625-r13b</t>
        </is>
      </c>
      <c r="D1959" t="inlineStr">
        <is>
          <t>tools/perf/out/workbook-motion-threshold-10p8-atlanta-20260625-r13b/workbook-motion-threshold-10p8-atlanta-20260625-r13b-logcat.txt</t>
        </is>
      </c>
      <c r="E1959">
        <v>29</v>
      </c>
      <c r="F1959" t="inlineStr">
        <is>
          <t>maxFrameDetail</t>
        </is>
      </c>
      <c r="G1959" t="inlineStr">
        <is>
          <t>06-25 01:45:09.845</t>
        </is>
      </c>
      <c r="H1959" t="inlineStr">
        <is>
          <t>apply_intent</t>
        </is>
      </c>
      <c r="I1959" t="inlineStr">
        <is>
          <t>Atlanta</t>
        </is>
      </c>
      <c r="J1959" t="inlineStr">
        <is>
          <t>True</t>
        </is>
      </c>
      <c r="K1959" t="inlineStr">
        <is>
          <t>SATELLITE</t>
        </is>
      </c>
      <c r="L1959" s="2" t="inlineStr">
        <is>
          <t>false</t>
        </is>
      </c>
      <c r="M1959" t="inlineStr">
        <is>
          <t>false</t>
        </is>
      </c>
      <c r="N1959" t="inlineStr">
        <is>
          <t>false</t>
        </is>
      </c>
      <c r="O1959">
        <v>1</v>
      </c>
      <c r="Q1959" s="2">
        <v>9.319000000000001</v>
      </c>
      <c r="R1959" s="2">
        <v>9.319000000000001</v>
      </c>
      <c r="S1959" s="2">
        <v>5.597</v>
      </c>
      <c r="T1959" s="2">
        <v>0.328</v>
      </c>
      <c r="U1959">
        <v>1.393</v>
      </c>
      <c r="V1959">
        <v>1.963</v>
      </c>
      <c r="AH1959">
        <v>1</v>
      </c>
      <c r="AI1959">
        <v>0</v>
      </c>
      <c r="EC1959">
        <v>1</v>
      </c>
      <c r="EK1959">
        <v>1</v>
      </c>
      <c r="HU1959">
        <v>33.57934</v>
      </c>
      <c r="HV1959">
        <v>-87.33761</v>
      </c>
      <c r="HW1959">
        <v>33.57934</v>
      </c>
      <c r="HX1959">
        <v>-87.33761</v>
      </c>
      <c r="IA1959">
        <v>10.8</v>
      </c>
      <c r="IC1959" t="inlineStr">
        <is>
          <t>frames=1 avg=9.319 max=9.319 map=5.597 aviation=0.328 traffic=1.393 chrome=1.963 symbols=1 dots=0 direct=1 directDrawn=1 focusLat=33.57934 focusLon=-87.33761 camera centerLat=33.57934 centerLon=-87.33761 zoom=10.80000</t>
        </is>
      </c>
    </row>
    <row r="1960">
      <c r="A1960" t="inlineStr">
        <is>
          <t>2026-06-25T05:46:02.241Z</t>
        </is>
      </c>
      <c r="B1960" t="inlineStr">
        <is>
          <t>workbook-motion-threshold-10p8-atlanta-20260625-r13b</t>
        </is>
      </c>
      <c r="C1960" t="inlineStr">
        <is>
          <t>tools/perf/out/workbook-motion-threshold-10p8-atlanta-20260625-r13b</t>
        </is>
      </c>
      <c r="D1960" t="inlineStr">
        <is>
          <t>tools/perf/out/workbook-motion-threshold-10p8-atlanta-20260625-r13b/workbook-motion-threshold-10p8-atlanta-20260625-r13b-logcat.txt</t>
        </is>
      </c>
      <c r="E1960">
        <v>30</v>
      </c>
      <c r="F1960" t="inlineStr">
        <is>
          <t>current</t>
        </is>
      </c>
      <c r="G1960" t="inlineStr">
        <is>
          <t>06-25 01:45:10.846</t>
        </is>
      </c>
      <c r="H1960" t="inlineStr">
        <is>
          <t>apply_intent</t>
        </is>
      </c>
      <c r="I1960" t="inlineStr">
        <is>
          <t>Atlanta</t>
        </is>
      </c>
      <c r="J1960" t="inlineStr">
        <is>
          <t>True</t>
        </is>
      </c>
      <c r="K1960" t="inlineStr">
        <is>
          <t>SATELLITE</t>
        </is>
      </c>
      <c r="L1960" s="2" t="inlineStr">
        <is>
          <t>false</t>
        </is>
      </c>
      <c r="M1960" t="inlineStr">
        <is>
          <t>false</t>
        </is>
      </c>
      <c r="N1960" t="inlineStr">
        <is>
          <t>false</t>
        </is>
      </c>
      <c r="O1960">
        <v>102</v>
      </c>
      <c r="Q1960" s="2">
        <v>4.922</v>
      </c>
      <c r="R1960" s="2">
        <v>8.071</v>
      </c>
      <c r="S1960" s="2">
        <v>3.112</v>
      </c>
      <c r="T1960" s="2">
        <v>0.08699999999999999</v>
      </c>
      <c r="U1960">
        <v>0.291</v>
      </c>
      <c r="V1960">
        <v>1.397</v>
      </c>
      <c r="W1960">
        <v>5.626</v>
      </c>
      <c r="X1960">
        <v>3.512</v>
      </c>
      <c r="Y1960">
        <v>0.307</v>
      </c>
      <c r="Z1960">
        <v>2737</v>
      </c>
      <c r="AA1960">
        <v>2838</v>
      </c>
      <c r="AH1960">
        <v>1</v>
      </c>
      <c r="AI1960">
        <v>0</v>
      </c>
      <c r="EC1960">
        <v>1</v>
      </c>
      <c r="EK1960">
        <v>1</v>
      </c>
      <c r="HU1960">
        <v>33.57934</v>
      </c>
      <c r="HV1960">
        <v>-87.33761</v>
      </c>
      <c r="HW1960">
        <v>33.57934</v>
      </c>
      <c r="HX1960">
        <v>-87.33761</v>
      </c>
      <c r="IA1960">
        <v>10.8</v>
      </c>
      <c r="IC1960" t="inlineStr">
        <is>
          <t>runId=flightalert-perf-satelliteBenchmarkPanZoomWorkloadPerf frames=102 avg=4.922 max=8.071 map=3.112 aviation=0.087 traffic=0.291 chrome=1.397 last=5.626 lastMap=3.512 lastTraffic=0.307 drawSeqFirst=2737 drawSeq=2838 symbols=1 dots=0 direct=1 directDrawn=1 focusLat=33.57934 focusLon=-87.33761 camera centerLat=33.57934 centerLon=-87.33761 zoom=10.80000</t>
        </is>
      </c>
    </row>
    <row r="1961">
      <c r="A1961" t="inlineStr">
        <is>
          <t>2026-06-25T05:46:02.241Z</t>
        </is>
      </c>
      <c r="B1961" t="inlineStr">
        <is>
          <t>workbook-motion-threshold-10p8-atlanta-20260625-r13b</t>
        </is>
      </c>
      <c r="C1961" t="inlineStr">
        <is>
          <t>tools/perf/out/workbook-motion-threshold-10p8-atlanta-20260625-r13b</t>
        </is>
      </c>
      <c r="D1961" t="inlineStr">
        <is>
          <t>tools/perf/out/workbook-motion-threshold-10p8-atlanta-20260625-r13b/workbook-motion-threshold-10p8-atlanta-20260625-r13b-logcat.txt</t>
        </is>
      </c>
      <c r="E1961">
        <v>30</v>
      </c>
      <c r="F1961" t="inlineStr">
        <is>
          <t>maxFrameDetail</t>
        </is>
      </c>
      <c r="G1961" t="inlineStr">
        <is>
          <t>06-25 01:45:10.846</t>
        </is>
      </c>
      <c r="H1961" t="inlineStr">
        <is>
          <t>apply_intent</t>
        </is>
      </c>
      <c r="I1961" t="inlineStr">
        <is>
          <t>Atlanta</t>
        </is>
      </c>
      <c r="J1961" t="inlineStr">
        <is>
          <t>True</t>
        </is>
      </c>
      <c r="K1961" t="inlineStr">
        <is>
          <t>SATELLITE</t>
        </is>
      </c>
      <c r="L1961" s="2" t="inlineStr">
        <is>
          <t>false</t>
        </is>
      </c>
      <c r="M1961" t="inlineStr">
        <is>
          <t>false</t>
        </is>
      </c>
      <c r="N1961" t="inlineStr">
        <is>
          <t>false</t>
        </is>
      </c>
      <c r="O1961">
        <v>1</v>
      </c>
      <c r="Q1961" s="2">
        <v>8.071</v>
      </c>
      <c r="R1961" s="2">
        <v>8.071</v>
      </c>
      <c r="S1961" s="2">
        <v>5.098</v>
      </c>
      <c r="T1961" s="2">
        <v>0.142</v>
      </c>
      <c r="U1961">
        <v>0.5620000000000001</v>
      </c>
      <c r="V1961">
        <v>2.153</v>
      </c>
      <c r="AH1961">
        <v>1</v>
      </c>
      <c r="AI1961">
        <v>0</v>
      </c>
      <c r="EC1961">
        <v>1</v>
      </c>
      <c r="EK1961">
        <v>1</v>
      </c>
      <c r="HU1961">
        <v>33.57934</v>
      </c>
      <c r="HV1961">
        <v>-87.33761</v>
      </c>
      <c r="HW1961">
        <v>33.57934</v>
      </c>
      <c r="HX1961">
        <v>-87.33761</v>
      </c>
      <c r="IA1961">
        <v>10.8</v>
      </c>
      <c r="IC1961" t="inlineStr">
        <is>
          <t>frames=1 avg=8.071 max=8.071 map=5.098 aviation=0.142 traffic=0.562 chrome=2.153 symbols=1 dots=0 direct=1 directDrawn=1 focusLat=33.57934 focusLon=-87.33761 camera centerLat=33.57934 centerLon=-87.33761 zoom=10.80000</t>
        </is>
      </c>
    </row>
    <row r="1962">
      <c r="A1962" t="inlineStr">
        <is>
          <t>2026-06-25T05:46:02.241Z</t>
        </is>
      </c>
      <c r="B1962" t="inlineStr">
        <is>
          <t>workbook-motion-threshold-10p8-atlanta-20260625-r13b</t>
        </is>
      </c>
      <c r="C1962" t="inlineStr">
        <is>
          <t>tools/perf/out/workbook-motion-threshold-10p8-atlanta-20260625-r13b</t>
        </is>
      </c>
      <c r="D1962" t="inlineStr">
        <is>
          <t>tools/perf/out/workbook-motion-threshold-10p8-atlanta-20260625-r13b/workbook-motion-threshold-10p8-atlanta-20260625-r13b-logcat.txt</t>
        </is>
      </c>
      <c r="E1962">
        <v>31</v>
      </c>
      <c r="F1962" t="inlineStr">
        <is>
          <t>current</t>
        </is>
      </c>
      <c r="G1962" t="inlineStr">
        <is>
          <t>06-25 01:45:11.847</t>
        </is>
      </c>
      <c r="H1962" t="inlineStr">
        <is>
          <t>apply_intent</t>
        </is>
      </c>
      <c r="I1962" t="inlineStr">
        <is>
          <t>Atlanta</t>
        </is>
      </c>
      <c r="J1962" t="inlineStr">
        <is>
          <t>True</t>
        </is>
      </c>
      <c r="K1962" t="inlineStr">
        <is>
          <t>SATELLITE</t>
        </is>
      </c>
      <c r="L1962" s="2" t="inlineStr">
        <is>
          <t>false</t>
        </is>
      </c>
      <c r="M1962" t="inlineStr">
        <is>
          <t>false</t>
        </is>
      </c>
      <c r="N1962" t="inlineStr">
        <is>
          <t>false</t>
        </is>
      </c>
      <c r="O1962">
        <v>101</v>
      </c>
      <c r="Q1962" s="2">
        <v>5.102</v>
      </c>
      <c r="R1962" s="2">
        <v>7.674</v>
      </c>
      <c r="S1962" s="2">
        <v>3.22</v>
      </c>
      <c r="T1962" s="2">
        <v>0.093</v>
      </c>
      <c r="U1962">
        <v>0.316</v>
      </c>
      <c r="V1962">
        <v>1.436</v>
      </c>
      <c r="W1962">
        <v>5.501</v>
      </c>
      <c r="X1962">
        <v>3.534</v>
      </c>
      <c r="Y1962">
        <v>0.298</v>
      </c>
      <c r="Z1962">
        <v>2839</v>
      </c>
      <c r="AA1962">
        <v>2939</v>
      </c>
      <c r="AH1962">
        <v>1</v>
      </c>
      <c r="AI1962">
        <v>0</v>
      </c>
      <c r="EC1962">
        <v>1</v>
      </c>
      <c r="EK1962">
        <v>1</v>
      </c>
      <c r="HU1962">
        <v>33.57934</v>
      </c>
      <c r="HV1962">
        <v>-87.33761</v>
      </c>
      <c r="HW1962">
        <v>33.57934</v>
      </c>
      <c r="HX1962">
        <v>-87.33761</v>
      </c>
      <c r="IA1962">
        <v>10.8</v>
      </c>
      <c r="IC1962" t="inlineStr">
        <is>
          <t>runId=flightalert-perf-satelliteBenchmarkPanZoomWorkloadPerf frames=101 avg=5.102 max=7.674 map=3.220 aviation=0.093 traffic=0.316 chrome=1.436 last=5.501 lastMap=3.534 lastTraffic=0.298 drawSeqFirst=2839 drawSeq=2939 symbols=1 dots=0 direct=1 directDrawn=1 focusLat=33.57934 focusLon=-87.33761 camera centerLat=33.57934 centerLon=-87.33761 zoom=10.80000</t>
        </is>
      </c>
    </row>
    <row r="1963">
      <c r="A1963" t="inlineStr">
        <is>
          <t>2026-06-25T05:46:02.241Z</t>
        </is>
      </c>
      <c r="B1963" t="inlineStr">
        <is>
          <t>workbook-motion-threshold-10p8-atlanta-20260625-r13b</t>
        </is>
      </c>
      <c r="C1963" t="inlineStr">
        <is>
          <t>tools/perf/out/workbook-motion-threshold-10p8-atlanta-20260625-r13b</t>
        </is>
      </c>
      <c r="D1963" t="inlineStr">
        <is>
          <t>tools/perf/out/workbook-motion-threshold-10p8-atlanta-20260625-r13b/workbook-motion-threshold-10p8-atlanta-20260625-r13b-logcat.txt</t>
        </is>
      </c>
      <c r="E1963">
        <v>31</v>
      </c>
      <c r="F1963" t="inlineStr">
        <is>
          <t>maxFrameDetail</t>
        </is>
      </c>
      <c r="G1963" t="inlineStr">
        <is>
          <t>06-25 01:45:11.847</t>
        </is>
      </c>
      <c r="H1963" t="inlineStr">
        <is>
          <t>apply_intent</t>
        </is>
      </c>
      <c r="I1963" t="inlineStr">
        <is>
          <t>Atlanta</t>
        </is>
      </c>
      <c r="J1963" t="inlineStr">
        <is>
          <t>True</t>
        </is>
      </c>
      <c r="K1963" t="inlineStr">
        <is>
          <t>SATELLITE</t>
        </is>
      </c>
      <c r="L1963" s="2" t="inlineStr">
        <is>
          <t>false</t>
        </is>
      </c>
      <c r="M1963" t="inlineStr">
        <is>
          <t>false</t>
        </is>
      </c>
      <c r="N1963" t="inlineStr">
        <is>
          <t>false</t>
        </is>
      </c>
      <c r="O1963">
        <v>1</v>
      </c>
      <c r="Q1963" s="2">
        <v>7.674</v>
      </c>
      <c r="R1963" s="2">
        <v>7.674</v>
      </c>
      <c r="S1963" s="2">
        <v>4.597</v>
      </c>
      <c r="T1963" s="2">
        <v>0.139</v>
      </c>
      <c r="U1963">
        <v>0.492</v>
      </c>
      <c r="V1963">
        <v>2.39</v>
      </c>
      <c r="AH1963">
        <v>1</v>
      </c>
      <c r="AI1963">
        <v>0</v>
      </c>
      <c r="EC1963">
        <v>1</v>
      </c>
      <c r="EK1963">
        <v>1</v>
      </c>
      <c r="HU1963">
        <v>33.57934</v>
      </c>
      <c r="HV1963">
        <v>-87.33761</v>
      </c>
      <c r="HW1963">
        <v>33.57934</v>
      </c>
      <c r="HX1963">
        <v>-87.33761</v>
      </c>
      <c r="IA1963">
        <v>10.8</v>
      </c>
      <c r="IC1963" t="inlineStr">
        <is>
          <t>frames=1 avg=7.674 max=7.674 map=4.597 aviation=0.139 traffic=0.492 chrome=2.390 symbols=1 dots=0 direct=1 directDrawn=1 focusLat=33.57934 focusLon=-87.33761 camera centerLat=33.57934 centerLon=-87.33761 zoom=10.80000</t>
        </is>
      </c>
    </row>
    <row r="1964">
      <c r="A1964" t="inlineStr">
        <is>
          <t>2026-06-25T05:46:02.241Z</t>
        </is>
      </c>
      <c r="B1964" t="inlineStr">
        <is>
          <t>workbook-motion-threshold-10p8-atlanta-20260625-r13b</t>
        </is>
      </c>
      <c r="C1964" t="inlineStr">
        <is>
          <t>tools/perf/out/workbook-motion-threshold-10p8-atlanta-20260625-r13b</t>
        </is>
      </c>
      <c r="D1964" t="inlineStr">
        <is>
          <t>tools/perf/out/workbook-motion-threshold-10p8-atlanta-20260625-r13b/workbook-motion-threshold-10p8-atlanta-20260625-r13b-logcat.txt</t>
        </is>
      </c>
      <c r="E1964">
        <v>32</v>
      </c>
      <c r="F1964" t="inlineStr">
        <is>
          <t>current</t>
        </is>
      </c>
      <c r="G1964" t="inlineStr">
        <is>
          <t>06-25 01:45:12.847</t>
        </is>
      </c>
      <c r="H1964" t="inlineStr">
        <is>
          <t>apply_intent</t>
        </is>
      </c>
      <c r="I1964" t="inlineStr">
        <is>
          <t>Atlanta</t>
        </is>
      </c>
      <c r="J1964" t="inlineStr">
        <is>
          <t>True</t>
        </is>
      </c>
      <c r="K1964" t="inlineStr">
        <is>
          <t>SATELLITE</t>
        </is>
      </c>
      <c r="L1964" s="2" t="inlineStr">
        <is>
          <t>false</t>
        </is>
      </c>
      <c r="M1964" t="inlineStr">
        <is>
          <t>false</t>
        </is>
      </c>
      <c r="N1964" t="inlineStr">
        <is>
          <t>false</t>
        </is>
      </c>
      <c r="O1964">
        <v>93</v>
      </c>
      <c r="Q1964" s="2">
        <v>4.629</v>
      </c>
      <c r="R1964" s="2">
        <v>9.111000000000001</v>
      </c>
      <c r="S1964" s="2">
        <v>2.981</v>
      </c>
      <c r="T1964" s="2">
        <v>0.08</v>
      </c>
      <c r="U1964">
        <v>0.27</v>
      </c>
      <c r="V1964">
        <v>1.267</v>
      </c>
      <c r="W1964">
        <v>5.388</v>
      </c>
      <c r="X1964">
        <v>3.381</v>
      </c>
      <c r="Y1964">
        <v>0.283</v>
      </c>
      <c r="Z1964">
        <v>2940</v>
      </c>
      <c r="AA1964">
        <v>3032</v>
      </c>
      <c r="AH1964">
        <v>1</v>
      </c>
      <c r="AI1964">
        <v>0</v>
      </c>
      <c r="EC1964">
        <v>1</v>
      </c>
      <c r="EK1964">
        <v>1</v>
      </c>
      <c r="HU1964">
        <v>33.57934</v>
      </c>
      <c r="HV1964">
        <v>-87.33761</v>
      </c>
      <c r="HW1964">
        <v>33.57934</v>
      </c>
      <c r="HX1964">
        <v>-87.33761</v>
      </c>
      <c r="IA1964">
        <v>10.8</v>
      </c>
      <c r="IC1964" t="inlineStr">
        <is>
          <t>runId=flightalert-perf-satelliteBenchmarkPanZoomWorkloadPerf frames=93 avg=4.629 max=9.111 map=2.981 aviation=0.080 traffic=0.270 chrome=1.267 last=5.388 lastMap=3.381 lastTraffic=0.283 drawSeqFirst=2940 drawSeq=3032 symbols=1 dots=0 direct=1 directDrawn=1 focusLat=33.57934 focusLon=-87.33761 camera centerLat=33.57934 centerLon=-87.33761 zoom=10.80000</t>
        </is>
      </c>
    </row>
    <row r="1965">
      <c r="A1965" t="inlineStr">
        <is>
          <t>2026-06-25T05:46:02.241Z</t>
        </is>
      </c>
      <c r="B1965" t="inlineStr">
        <is>
          <t>workbook-motion-threshold-10p8-atlanta-20260625-r13b</t>
        </is>
      </c>
      <c r="C1965" t="inlineStr">
        <is>
          <t>tools/perf/out/workbook-motion-threshold-10p8-atlanta-20260625-r13b</t>
        </is>
      </c>
      <c r="D1965" t="inlineStr">
        <is>
          <t>tools/perf/out/workbook-motion-threshold-10p8-atlanta-20260625-r13b/workbook-motion-threshold-10p8-atlanta-20260625-r13b-logcat.txt</t>
        </is>
      </c>
      <c r="E1965">
        <v>32</v>
      </c>
      <c r="F1965" t="inlineStr">
        <is>
          <t>maxFrameDetail</t>
        </is>
      </c>
      <c r="G1965" t="inlineStr">
        <is>
          <t>06-25 01:45:12.847</t>
        </is>
      </c>
      <c r="H1965" t="inlineStr">
        <is>
          <t>apply_intent</t>
        </is>
      </c>
      <c r="I1965" t="inlineStr">
        <is>
          <t>Atlanta</t>
        </is>
      </c>
      <c r="J1965" t="inlineStr">
        <is>
          <t>True</t>
        </is>
      </c>
      <c r="K1965" t="inlineStr">
        <is>
          <t>SATELLITE</t>
        </is>
      </c>
      <c r="L1965" s="2" t="inlineStr">
        <is>
          <t>false</t>
        </is>
      </c>
      <c r="M1965" t="inlineStr">
        <is>
          <t>false</t>
        </is>
      </c>
      <c r="N1965" t="inlineStr">
        <is>
          <t>false</t>
        </is>
      </c>
      <c r="O1965">
        <v>1</v>
      </c>
      <c r="Q1965" s="2">
        <v>9.111000000000001</v>
      </c>
      <c r="R1965" s="2">
        <v>9.111000000000001</v>
      </c>
      <c r="S1965" s="2">
        <v>5.874</v>
      </c>
      <c r="T1965" s="2">
        <v>0.35</v>
      </c>
      <c r="U1965">
        <v>1.229</v>
      </c>
      <c r="V1965">
        <v>1.643</v>
      </c>
      <c r="AH1965">
        <v>1</v>
      </c>
      <c r="AI1965">
        <v>0</v>
      </c>
      <c r="EC1965">
        <v>1</v>
      </c>
      <c r="EK1965">
        <v>1</v>
      </c>
      <c r="HU1965">
        <v>33.57934</v>
      </c>
      <c r="HV1965">
        <v>-87.33761</v>
      </c>
      <c r="HW1965">
        <v>33.57934</v>
      </c>
      <c r="HX1965">
        <v>-87.33761</v>
      </c>
      <c r="IA1965">
        <v>10.8</v>
      </c>
      <c r="IC1965" t="inlineStr">
        <is>
          <t>frames=1 avg=9.111 max=9.111 map=5.874 aviation=0.350 traffic=1.229 chrome=1.643 symbols=1 dots=0 direct=1 directDrawn=1 focusLat=33.57934 focusLon=-87.33761 camera centerLat=33.57934 centerLon=-87.33761 zoom=10.80000</t>
        </is>
      </c>
    </row>
    <row r="1966">
      <c r="A1966" t="inlineStr">
        <is>
          <t>2026-06-25T05:46:02.241Z</t>
        </is>
      </c>
      <c r="B1966" t="inlineStr">
        <is>
          <t>workbook-motion-threshold-10p8-atlanta-20260625-r13b</t>
        </is>
      </c>
      <c r="C1966" t="inlineStr">
        <is>
          <t>tools/perf/out/workbook-motion-threshold-10p8-atlanta-20260625-r13b</t>
        </is>
      </c>
      <c r="D1966" t="inlineStr">
        <is>
          <t>tools/perf/out/workbook-motion-threshold-10p8-atlanta-20260625-r13b/workbook-motion-threshold-10p8-atlanta-20260625-r13b-logcat.txt</t>
        </is>
      </c>
      <c r="E1966">
        <v>33</v>
      </c>
      <c r="F1966" t="inlineStr">
        <is>
          <t>current</t>
        </is>
      </c>
      <c r="G1966" t="inlineStr">
        <is>
          <t>06-25 01:45:13.847</t>
        </is>
      </c>
      <c r="H1966" t="inlineStr">
        <is>
          <t>apply_intent</t>
        </is>
      </c>
      <c r="I1966" t="inlineStr">
        <is>
          <t>Atlanta</t>
        </is>
      </c>
      <c r="J1966" t="inlineStr">
        <is>
          <t>True</t>
        </is>
      </c>
      <c r="K1966" t="inlineStr">
        <is>
          <t>SATELLITE</t>
        </is>
      </c>
      <c r="L1966" s="2" t="inlineStr">
        <is>
          <t>false</t>
        </is>
      </c>
      <c r="M1966" t="inlineStr">
        <is>
          <t>false</t>
        </is>
      </c>
      <c r="N1966" t="inlineStr">
        <is>
          <t>false</t>
        </is>
      </c>
      <c r="O1966">
        <v>102</v>
      </c>
      <c r="Q1966" s="2">
        <v>4.905</v>
      </c>
      <c r="R1966" s="2">
        <v>8.606</v>
      </c>
      <c r="S1966" s="2">
        <v>3.116</v>
      </c>
      <c r="T1966" s="2">
        <v>0.08599999999999999</v>
      </c>
      <c r="U1966">
        <v>0.282</v>
      </c>
      <c r="V1966">
        <v>1.387</v>
      </c>
      <c r="W1966">
        <v>4.461</v>
      </c>
      <c r="X1966">
        <v>2.799</v>
      </c>
      <c r="Y1966">
        <v>0.253</v>
      </c>
      <c r="Z1966">
        <v>3033</v>
      </c>
      <c r="AA1966">
        <v>3134</v>
      </c>
      <c r="AH1966">
        <v>1</v>
      </c>
      <c r="AI1966">
        <v>0</v>
      </c>
      <c r="EC1966">
        <v>1</v>
      </c>
      <c r="EK1966">
        <v>1</v>
      </c>
      <c r="HU1966">
        <v>33.57934</v>
      </c>
      <c r="HV1966">
        <v>-87.33761</v>
      </c>
      <c r="HW1966">
        <v>33.57934</v>
      </c>
      <c r="HX1966">
        <v>-87.33761</v>
      </c>
      <c r="IA1966">
        <v>10.8</v>
      </c>
      <c r="IC1966" t="inlineStr">
        <is>
          <t>runId=flightalert-perf-satelliteBenchmarkPanZoomWorkloadPerf frames=102 avg=4.905 max=8.606 map=3.116 aviation=0.086 traffic=0.282 chrome=1.387 last=4.461 lastMap=2.799 lastTraffic=0.253 drawSeqFirst=3033 drawSeq=3134 symbols=1 dots=0 direct=1 directDrawn=1 focusLat=33.57934 focusLon=-87.33761 camera centerLat=33.57934 centerLon=-87.33761 zoom=10.80000</t>
        </is>
      </c>
    </row>
    <row r="1967">
      <c r="A1967" t="inlineStr">
        <is>
          <t>2026-06-25T05:46:02.241Z</t>
        </is>
      </c>
      <c r="B1967" t="inlineStr">
        <is>
          <t>workbook-motion-threshold-10p8-atlanta-20260625-r13b</t>
        </is>
      </c>
      <c r="C1967" t="inlineStr">
        <is>
          <t>tools/perf/out/workbook-motion-threshold-10p8-atlanta-20260625-r13b</t>
        </is>
      </c>
      <c r="D1967" t="inlineStr">
        <is>
          <t>tools/perf/out/workbook-motion-threshold-10p8-atlanta-20260625-r13b/workbook-motion-threshold-10p8-atlanta-20260625-r13b-logcat.txt</t>
        </is>
      </c>
      <c r="E1967">
        <v>33</v>
      </c>
      <c r="F1967" t="inlineStr">
        <is>
          <t>maxFrameDetail</t>
        </is>
      </c>
      <c r="G1967" t="inlineStr">
        <is>
          <t>06-25 01:45:13.847</t>
        </is>
      </c>
      <c r="H1967" t="inlineStr">
        <is>
          <t>apply_intent</t>
        </is>
      </c>
      <c r="I1967" t="inlineStr">
        <is>
          <t>Atlanta</t>
        </is>
      </c>
      <c r="J1967" t="inlineStr">
        <is>
          <t>True</t>
        </is>
      </c>
      <c r="K1967" t="inlineStr">
        <is>
          <t>SATELLITE</t>
        </is>
      </c>
      <c r="L1967" s="2" t="inlineStr">
        <is>
          <t>false</t>
        </is>
      </c>
      <c r="M1967" t="inlineStr">
        <is>
          <t>false</t>
        </is>
      </c>
      <c r="N1967" t="inlineStr">
        <is>
          <t>false</t>
        </is>
      </c>
      <c r="O1967">
        <v>1</v>
      </c>
      <c r="Q1967" s="2">
        <v>8.606</v>
      </c>
      <c r="R1967" s="2">
        <v>8.606</v>
      </c>
      <c r="S1967" s="2">
        <v>5.491</v>
      </c>
      <c r="T1967" s="2">
        <v>0.203</v>
      </c>
      <c r="U1967">
        <v>0.871</v>
      </c>
      <c r="V1967">
        <v>1.931</v>
      </c>
      <c r="AH1967">
        <v>1</v>
      </c>
      <c r="AI1967">
        <v>0</v>
      </c>
      <c r="EC1967">
        <v>1</v>
      </c>
      <c r="EK1967">
        <v>1</v>
      </c>
      <c r="HU1967">
        <v>33.57934</v>
      </c>
      <c r="HV1967">
        <v>-87.33761</v>
      </c>
      <c r="HW1967">
        <v>33.57934</v>
      </c>
      <c r="HX1967">
        <v>-87.33761</v>
      </c>
      <c r="IA1967">
        <v>10.8</v>
      </c>
      <c r="IC1967" t="inlineStr">
        <is>
          <t>frames=1 avg=8.606 max=8.606 map=5.491 aviation=0.203 traffic=0.871 chrome=1.931 symbols=1 dots=0 direct=1 directDrawn=1 focusLat=33.57934 focusLon=-87.33761 camera centerLat=33.57934 centerLon=-87.33761 zoom=10.80000</t>
        </is>
      </c>
    </row>
    <row r="1968">
      <c r="A1968" t="inlineStr">
        <is>
          <t>2026-06-25T05:46:02.241Z</t>
        </is>
      </c>
      <c r="B1968" t="inlineStr">
        <is>
          <t>workbook-motion-threshold-10p8-atlanta-20260625-r13b</t>
        </is>
      </c>
      <c r="C1968" t="inlineStr">
        <is>
          <t>tools/perf/out/workbook-motion-threshold-10p8-atlanta-20260625-r13b</t>
        </is>
      </c>
      <c r="D1968" t="inlineStr">
        <is>
          <t>tools/perf/out/workbook-motion-threshold-10p8-atlanta-20260625-r13b/workbook-motion-threshold-10p8-atlanta-20260625-r13b-logcat.txt</t>
        </is>
      </c>
      <c r="E1968">
        <v>34</v>
      </c>
      <c r="F1968" t="inlineStr">
        <is>
          <t>current</t>
        </is>
      </c>
      <c r="G1968" t="inlineStr">
        <is>
          <t>06-25 01:45:14.848</t>
        </is>
      </c>
      <c r="H1968" t="inlineStr">
        <is>
          <t>apply_intent</t>
        </is>
      </c>
      <c r="I1968" t="inlineStr">
        <is>
          <t>Atlanta</t>
        </is>
      </c>
      <c r="J1968" t="inlineStr">
        <is>
          <t>True</t>
        </is>
      </c>
      <c r="K1968" t="inlineStr">
        <is>
          <t>SATELLITE</t>
        </is>
      </c>
      <c r="L1968" s="2" t="inlineStr">
        <is>
          <t>false</t>
        </is>
      </c>
      <c r="M1968" t="inlineStr">
        <is>
          <t>false</t>
        </is>
      </c>
      <c r="N1968" t="inlineStr">
        <is>
          <t>false</t>
        </is>
      </c>
      <c r="O1968">
        <v>100</v>
      </c>
      <c r="Q1968" s="2">
        <v>4.882</v>
      </c>
      <c r="R1968" s="2">
        <v>7.72</v>
      </c>
      <c r="S1968" s="2">
        <v>3.084</v>
      </c>
      <c r="T1968" s="2">
        <v>0.08400000000000001</v>
      </c>
      <c r="U1968">
        <v>0.283</v>
      </c>
      <c r="V1968">
        <v>1.395</v>
      </c>
      <c r="W1968">
        <v>5.292</v>
      </c>
      <c r="X1968">
        <v>3.318</v>
      </c>
      <c r="Y1968">
        <v>0.285</v>
      </c>
      <c r="Z1968">
        <v>3135</v>
      </c>
      <c r="AA1968">
        <v>3234</v>
      </c>
      <c r="AH1968">
        <v>1</v>
      </c>
      <c r="AI1968">
        <v>0</v>
      </c>
      <c r="EC1968">
        <v>1</v>
      </c>
      <c r="EK1968">
        <v>1</v>
      </c>
      <c r="HU1968">
        <v>33.57934</v>
      </c>
      <c r="HV1968">
        <v>-87.33761</v>
      </c>
      <c r="HW1968">
        <v>33.57934</v>
      </c>
      <c r="HX1968">
        <v>-87.33761</v>
      </c>
      <c r="IA1968">
        <v>10.8</v>
      </c>
      <c r="IC1968" t="inlineStr">
        <is>
          <t>runId=flightalert-perf-satelliteBenchmarkPanZoomWorkloadPerf frames=100 avg=4.882 max=7.720 map=3.084 aviation=0.084 traffic=0.283 chrome=1.395 last=5.292 lastMap=3.318 lastTraffic=0.285 drawSeqFirst=3135 drawSeq=3234 symbols=1 dots=0 direct=1 directDrawn=1 focusLat=33.57934 focusLon=-87.33761 camera centerLat=33.57934 centerLon=-87.33761 zoom=10.80000</t>
        </is>
      </c>
    </row>
    <row r="1969">
      <c r="A1969" t="inlineStr">
        <is>
          <t>2026-06-25T05:46:02.241Z</t>
        </is>
      </c>
      <c r="B1969" t="inlineStr">
        <is>
          <t>workbook-motion-threshold-10p8-atlanta-20260625-r13b</t>
        </is>
      </c>
      <c r="C1969" t="inlineStr">
        <is>
          <t>tools/perf/out/workbook-motion-threshold-10p8-atlanta-20260625-r13b</t>
        </is>
      </c>
      <c r="D1969" t="inlineStr">
        <is>
          <t>tools/perf/out/workbook-motion-threshold-10p8-atlanta-20260625-r13b/workbook-motion-threshold-10p8-atlanta-20260625-r13b-logcat.txt</t>
        </is>
      </c>
      <c r="E1969">
        <v>34</v>
      </c>
      <c r="F1969" t="inlineStr">
        <is>
          <t>maxFrameDetail</t>
        </is>
      </c>
      <c r="G1969" t="inlineStr">
        <is>
          <t>06-25 01:45:14.848</t>
        </is>
      </c>
      <c r="H1969" t="inlineStr">
        <is>
          <t>apply_intent</t>
        </is>
      </c>
      <c r="I1969" t="inlineStr">
        <is>
          <t>Atlanta</t>
        </is>
      </c>
      <c r="J1969" t="inlineStr">
        <is>
          <t>True</t>
        </is>
      </c>
      <c r="K1969" t="inlineStr">
        <is>
          <t>SATELLITE</t>
        </is>
      </c>
      <c r="L1969" s="2" t="inlineStr">
        <is>
          <t>false</t>
        </is>
      </c>
      <c r="M1969" t="inlineStr">
        <is>
          <t>false</t>
        </is>
      </c>
      <c r="N1969" t="inlineStr">
        <is>
          <t>false</t>
        </is>
      </c>
      <c r="O1969">
        <v>1</v>
      </c>
      <c r="Q1969" s="2">
        <v>7.72</v>
      </c>
      <c r="R1969" s="2">
        <v>7.72</v>
      </c>
      <c r="S1969" s="2">
        <v>5.067</v>
      </c>
      <c r="T1969" s="2">
        <v>0.206</v>
      </c>
      <c r="U1969">
        <v>0.802</v>
      </c>
      <c r="V1969">
        <v>1.584</v>
      </c>
      <c r="AH1969">
        <v>1</v>
      </c>
      <c r="AI1969">
        <v>0</v>
      </c>
      <c r="EC1969">
        <v>1</v>
      </c>
      <c r="EK1969">
        <v>1</v>
      </c>
      <c r="HU1969">
        <v>33.57934</v>
      </c>
      <c r="HV1969">
        <v>-87.33761</v>
      </c>
      <c r="HW1969">
        <v>33.57934</v>
      </c>
      <c r="HX1969">
        <v>-87.33761</v>
      </c>
      <c r="IA1969">
        <v>10.8</v>
      </c>
      <c r="IC1969" t="inlineStr">
        <is>
          <t>frames=1 avg=7.720 max=7.720 map=5.067 aviation=0.206 traffic=0.802 chrome=1.584 symbols=1 dots=0 direct=1 directDrawn=1 focusLat=33.57934 focusLon=-87.33761 camera centerLat=33.57934 centerLon=-87.33761 zoom=10.80000</t>
        </is>
      </c>
    </row>
    <row r="1970">
      <c r="A1970" t="inlineStr">
        <is>
          <t>2026-06-25T05:46:02.241Z</t>
        </is>
      </c>
      <c r="B1970" t="inlineStr">
        <is>
          <t>workbook-motion-threshold-10p8-atlanta-20260625-r13b</t>
        </is>
      </c>
      <c r="C1970" t="inlineStr">
        <is>
          <t>tools/perf/out/workbook-motion-threshold-10p8-atlanta-20260625-r13b</t>
        </is>
      </c>
      <c r="D1970" t="inlineStr">
        <is>
          <t>tools/perf/out/workbook-motion-threshold-10p8-atlanta-20260625-r13b/workbook-motion-threshold-10p8-atlanta-20260625-r13b-logcat.txt</t>
        </is>
      </c>
      <c r="E1970">
        <v>35</v>
      </c>
      <c r="F1970" t="inlineStr">
        <is>
          <t>current</t>
        </is>
      </c>
      <c r="G1970" t="inlineStr">
        <is>
          <t>06-25 01:45:15.850</t>
        </is>
      </c>
      <c r="H1970" t="inlineStr">
        <is>
          <t>apply_intent</t>
        </is>
      </c>
      <c r="I1970" t="inlineStr">
        <is>
          <t>Atlanta</t>
        </is>
      </c>
      <c r="J1970" t="inlineStr">
        <is>
          <t>True</t>
        </is>
      </c>
      <c r="K1970" t="inlineStr">
        <is>
          <t>SATELLITE</t>
        </is>
      </c>
      <c r="L1970" s="2" t="inlineStr">
        <is>
          <t>false</t>
        </is>
      </c>
      <c r="M1970" t="inlineStr">
        <is>
          <t>false</t>
        </is>
      </c>
      <c r="N1970" t="inlineStr">
        <is>
          <t>false</t>
        </is>
      </c>
      <c r="O1970">
        <v>100</v>
      </c>
      <c r="Q1970" s="2">
        <v>4.938</v>
      </c>
      <c r="R1970" s="2">
        <v>9.792999999999999</v>
      </c>
      <c r="S1970" s="2">
        <v>3.124</v>
      </c>
      <c r="T1970" s="2">
        <v>0.08500000000000001</v>
      </c>
      <c r="U1970">
        <v>0.282</v>
      </c>
      <c r="V1970">
        <v>1.412</v>
      </c>
      <c r="W1970">
        <v>6.341</v>
      </c>
      <c r="X1970">
        <v>4.108</v>
      </c>
      <c r="Y1970">
        <v>0.305</v>
      </c>
      <c r="Z1970">
        <v>3235</v>
      </c>
      <c r="AA1970">
        <v>3334</v>
      </c>
      <c r="AH1970">
        <v>1</v>
      </c>
      <c r="AI1970">
        <v>0</v>
      </c>
      <c r="EC1970">
        <v>1</v>
      </c>
      <c r="EK1970">
        <v>1</v>
      </c>
      <c r="HU1970">
        <v>33.57934</v>
      </c>
      <c r="HV1970">
        <v>-87.33761</v>
      </c>
      <c r="HW1970">
        <v>33.57934</v>
      </c>
      <c r="HX1970">
        <v>-87.33761</v>
      </c>
      <c r="IA1970">
        <v>10.8</v>
      </c>
      <c r="IC1970" t="inlineStr">
        <is>
          <t>runId=flightalert-perf-satelliteBenchmarkPanZoomWorkloadPerf frames=100 avg=4.938 max=9.793 map=3.124 aviation=0.085 traffic=0.282 chrome=1.412 last=6.341 lastMap=4.108 lastTraffic=0.305 drawSeqFirst=3235 drawSeq=3334 symbols=1 dots=0 direct=1 directDrawn=1 focusLat=33.57934 focusLon=-87.33761 camera centerLat=33.57934 centerLon=-87.33761 zoom=10.80000</t>
        </is>
      </c>
    </row>
    <row r="1971">
      <c r="A1971" t="inlineStr">
        <is>
          <t>2026-06-25T05:46:02.241Z</t>
        </is>
      </c>
      <c r="B1971" t="inlineStr">
        <is>
          <t>workbook-motion-threshold-10p8-atlanta-20260625-r13b</t>
        </is>
      </c>
      <c r="C1971" t="inlineStr">
        <is>
          <t>tools/perf/out/workbook-motion-threshold-10p8-atlanta-20260625-r13b</t>
        </is>
      </c>
      <c r="D1971" t="inlineStr">
        <is>
          <t>tools/perf/out/workbook-motion-threshold-10p8-atlanta-20260625-r13b/workbook-motion-threshold-10p8-atlanta-20260625-r13b-logcat.txt</t>
        </is>
      </c>
      <c r="E1971">
        <v>35</v>
      </c>
      <c r="F1971" t="inlineStr">
        <is>
          <t>maxFrameDetail</t>
        </is>
      </c>
      <c r="G1971" t="inlineStr">
        <is>
          <t>06-25 01:45:15.850</t>
        </is>
      </c>
      <c r="H1971" t="inlineStr">
        <is>
          <t>apply_intent</t>
        </is>
      </c>
      <c r="I1971" t="inlineStr">
        <is>
          <t>Atlanta</t>
        </is>
      </c>
      <c r="J1971" t="inlineStr">
        <is>
          <t>True</t>
        </is>
      </c>
      <c r="K1971" t="inlineStr">
        <is>
          <t>SATELLITE</t>
        </is>
      </c>
      <c r="L1971" s="2" t="inlineStr">
        <is>
          <t>false</t>
        </is>
      </c>
      <c r="M1971" t="inlineStr">
        <is>
          <t>false</t>
        </is>
      </c>
      <c r="N1971" t="inlineStr">
        <is>
          <t>false</t>
        </is>
      </c>
      <c r="O1971">
        <v>1</v>
      </c>
      <c r="Q1971" s="2">
        <v>9.792999999999999</v>
      </c>
      <c r="R1971" s="2">
        <v>9.792999999999999</v>
      </c>
      <c r="S1971" s="2">
        <v>6.333</v>
      </c>
      <c r="T1971" s="2">
        <v>0.251</v>
      </c>
      <c r="U1971">
        <v>0.572</v>
      </c>
      <c r="V1971">
        <v>2.574</v>
      </c>
      <c r="AH1971">
        <v>1</v>
      </c>
      <c r="AI1971">
        <v>0</v>
      </c>
      <c r="EC1971">
        <v>1</v>
      </c>
      <c r="EK1971">
        <v>1</v>
      </c>
      <c r="HU1971">
        <v>33.57934</v>
      </c>
      <c r="HV1971">
        <v>-87.33761</v>
      </c>
      <c r="HW1971">
        <v>33.57934</v>
      </c>
      <c r="HX1971">
        <v>-87.33761</v>
      </c>
      <c r="IA1971">
        <v>10.8</v>
      </c>
      <c r="IC1971" t="inlineStr">
        <is>
          <t>frames=1 avg=9.793 max=9.793 map=6.333 aviation=0.251 traffic=0.572 chrome=2.574 symbols=1 dots=0 direct=1 directDrawn=1 focusLat=33.57934 focusLon=-87.33761 camera centerLat=33.57934 centerLon=-87.33761 zoom=10.80000</t>
        </is>
      </c>
    </row>
    <row r="1972">
      <c r="A1972" t="inlineStr">
        <is>
          <t>2026-06-25T05:46:02.241Z</t>
        </is>
      </c>
      <c r="B1972" t="inlineStr">
        <is>
          <t>workbook-motion-threshold-10p8-atlanta-20260625-r13b</t>
        </is>
      </c>
      <c r="C1972" t="inlineStr">
        <is>
          <t>tools/perf/out/workbook-motion-threshold-10p8-atlanta-20260625-r13b</t>
        </is>
      </c>
      <c r="D1972" t="inlineStr">
        <is>
          <t>tools/perf/out/workbook-motion-threshold-10p8-atlanta-20260625-r13b/workbook-motion-threshold-10p8-atlanta-20260625-r13b-logcat.txt</t>
        </is>
      </c>
      <c r="E1972">
        <v>36</v>
      </c>
      <c r="F1972" t="inlineStr">
        <is>
          <t>current</t>
        </is>
      </c>
      <c r="G1972" t="inlineStr">
        <is>
          <t>06-25 01:45:16.851</t>
        </is>
      </c>
      <c r="H1972" t="inlineStr">
        <is>
          <t>apply_intent</t>
        </is>
      </c>
      <c r="I1972" t="inlineStr">
        <is>
          <t>Atlanta</t>
        </is>
      </c>
      <c r="J1972" t="inlineStr">
        <is>
          <t>True</t>
        </is>
      </c>
      <c r="K1972" t="inlineStr">
        <is>
          <t>SATELLITE</t>
        </is>
      </c>
      <c r="L1972" s="2" t="inlineStr">
        <is>
          <t>false</t>
        </is>
      </c>
      <c r="M1972" t="inlineStr">
        <is>
          <t>false</t>
        </is>
      </c>
      <c r="N1972" t="inlineStr">
        <is>
          <t>false</t>
        </is>
      </c>
      <c r="O1972">
        <v>101</v>
      </c>
      <c r="Q1972" s="2">
        <v>4.965</v>
      </c>
      <c r="R1972" s="2">
        <v>9.369999999999999</v>
      </c>
      <c r="S1972" s="2">
        <v>3.176</v>
      </c>
      <c r="T1972" s="2">
        <v>0.083</v>
      </c>
      <c r="U1972">
        <v>0.283</v>
      </c>
      <c r="V1972">
        <v>1.39</v>
      </c>
      <c r="W1972">
        <v>6.466</v>
      </c>
      <c r="X1972">
        <v>4.169</v>
      </c>
      <c r="Y1972">
        <v>0.35</v>
      </c>
      <c r="Z1972">
        <v>3335</v>
      </c>
      <c r="AA1972">
        <v>3435</v>
      </c>
      <c r="AH1972">
        <v>1</v>
      </c>
      <c r="AI1972">
        <v>0</v>
      </c>
      <c r="EC1972">
        <v>1</v>
      </c>
      <c r="EK1972">
        <v>1</v>
      </c>
      <c r="HU1972">
        <v>33.57934</v>
      </c>
      <c r="HV1972">
        <v>-87.33761</v>
      </c>
      <c r="HW1972">
        <v>33.57934</v>
      </c>
      <c r="HX1972">
        <v>-87.33761</v>
      </c>
      <c r="IA1972">
        <v>10.8</v>
      </c>
      <c r="IC1972" t="inlineStr">
        <is>
          <t>runId=flightalert-perf-satelliteBenchmarkPanZoomWorkloadPerf frames=101 avg=4.965 max=9.370 map=3.176 aviation=0.083 traffic=0.283 chrome=1.390 last=6.466 lastMap=4.169 lastTraffic=0.350 drawSeqFirst=3335 drawSeq=3435 symbols=1 dots=0 direct=1 directDrawn=1 focusLat=33.57934 focusLon=-87.33761 camera centerLat=33.57934 centerLon=-87.33761 zoom=10.80000</t>
        </is>
      </c>
    </row>
    <row r="1973">
      <c r="A1973" t="inlineStr">
        <is>
          <t>2026-06-25T05:46:02.241Z</t>
        </is>
      </c>
      <c r="B1973" t="inlineStr">
        <is>
          <t>workbook-motion-threshold-10p8-atlanta-20260625-r13b</t>
        </is>
      </c>
      <c r="C1973" t="inlineStr">
        <is>
          <t>tools/perf/out/workbook-motion-threshold-10p8-atlanta-20260625-r13b</t>
        </is>
      </c>
      <c r="D1973" t="inlineStr">
        <is>
          <t>tools/perf/out/workbook-motion-threshold-10p8-atlanta-20260625-r13b/workbook-motion-threshold-10p8-atlanta-20260625-r13b-logcat.txt</t>
        </is>
      </c>
      <c r="E1973">
        <v>36</v>
      </c>
      <c r="F1973" t="inlineStr">
        <is>
          <t>maxFrameDetail</t>
        </is>
      </c>
      <c r="G1973" t="inlineStr">
        <is>
          <t>06-25 01:45:16.851</t>
        </is>
      </c>
      <c r="H1973" t="inlineStr">
        <is>
          <t>apply_intent</t>
        </is>
      </c>
      <c r="I1973" t="inlineStr">
        <is>
          <t>Atlanta</t>
        </is>
      </c>
      <c r="J1973" t="inlineStr">
        <is>
          <t>True</t>
        </is>
      </c>
      <c r="K1973" t="inlineStr">
        <is>
          <t>SATELLITE</t>
        </is>
      </c>
      <c r="L1973" s="2" t="inlineStr">
        <is>
          <t>false</t>
        </is>
      </c>
      <c r="M1973" t="inlineStr">
        <is>
          <t>false</t>
        </is>
      </c>
      <c r="N1973" t="inlineStr">
        <is>
          <t>false</t>
        </is>
      </c>
      <c r="O1973">
        <v>1</v>
      </c>
      <c r="Q1973" s="2">
        <v>9.369999999999999</v>
      </c>
      <c r="R1973" s="2">
        <v>9.369999999999999</v>
      </c>
      <c r="S1973" s="2">
        <v>6.229</v>
      </c>
      <c r="T1973" s="2">
        <v>0.293</v>
      </c>
      <c r="U1973">
        <v>1.008</v>
      </c>
      <c r="V1973">
        <v>1.802</v>
      </c>
      <c r="AH1973">
        <v>1</v>
      </c>
      <c r="AI1973">
        <v>0</v>
      </c>
      <c r="EC1973">
        <v>1</v>
      </c>
      <c r="EK1973">
        <v>1</v>
      </c>
      <c r="HU1973">
        <v>33.57934</v>
      </c>
      <c r="HV1973">
        <v>-87.33761</v>
      </c>
      <c r="HW1973">
        <v>33.57934</v>
      </c>
      <c r="HX1973">
        <v>-87.33761</v>
      </c>
      <c r="IA1973">
        <v>10.8</v>
      </c>
      <c r="IC1973" t="inlineStr">
        <is>
          <t>frames=1 avg=9.370 max=9.370 map=6.229 aviation=0.293 traffic=1.008 chrome=1.802 symbols=1 dots=0 direct=1 directDrawn=1 focusLat=33.57934 focusLon=-87.33761 camera centerLat=33.57934 centerLon=-87.33761 zoom=10.80000</t>
        </is>
      </c>
    </row>
    <row r="1974">
      <c r="A1974" t="inlineStr">
        <is>
          <t>2026-06-25T05:46:02.241Z</t>
        </is>
      </c>
      <c r="B1974" t="inlineStr">
        <is>
          <t>workbook-motion-threshold-10p8-atlanta-20260625-r13b</t>
        </is>
      </c>
      <c r="C1974" t="inlineStr">
        <is>
          <t>tools/perf/out/workbook-motion-threshold-10p8-atlanta-20260625-r13b</t>
        </is>
      </c>
      <c r="D1974" t="inlineStr">
        <is>
          <t>tools/perf/out/workbook-motion-threshold-10p8-atlanta-20260625-r13b/workbook-motion-threshold-10p8-atlanta-20260625-r13b-logcat.txt</t>
        </is>
      </c>
      <c r="E1974">
        <v>37</v>
      </c>
      <c r="F1974" t="inlineStr">
        <is>
          <t>current</t>
        </is>
      </c>
      <c r="G1974" t="inlineStr">
        <is>
          <t>06-25 01:45:17.859</t>
        </is>
      </c>
      <c r="H1974" t="inlineStr">
        <is>
          <t>apply_intent</t>
        </is>
      </c>
      <c r="I1974" t="inlineStr">
        <is>
          <t>Atlanta</t>
        </is>
      </c>
      <c r="J1974" t="inlineStr">
        <is>
          <t>True</t>
        </is>
      </c>
      <c r="K1974" t="inlineStr">
        <is>
          <t>SATELLITE</t>
        </is>
      </c>
      <c r="L1974" s="2" t="inlineStr">
        <is>
          <t>false</t>
        </is>
      </c>
      <c r="M1974" t="inlineStr">
        <is>
          <t>false</t>
        </is>
      </c>
      <c r="N1974" t="inlineStr">
        <is>
          <t>false</t>
        </is>
      </c>
      <c r="O1974">
        <v>102</v>
      </c>
      <c r="Q1974" s="2">
        <v>4.806</v>
      </c>
      <c r="R1974" s="2">
        <v>8.099</v>
      </c>
      <c r="S1974" s="2">
        <v>3.053</v>
      </c>
      <c r="T1974" s="2">
        <v>0.08</v>
      </c>
      <c r="U1974">
        <v>0.271</v>
      </c>
      <c r="V1974">
        <v>1.366</v>
      </c>
      <c r="W1974">
        <v>5.42</v>
      </c>
      <c r="X1974">
        <v>3.212</v>
      </c>
      <c r="Y1974">
        <v>0.325</v>
      </c>
      <c r="Z1974">
        <v>3436</v>
      </c>
      <c r="AA1974">
        <v>3537</v>
      </c>
      <c r="AH1974">
        <v>1</v>
      </c>
      <c r="AI1974">
        <v>0</v>
      </c>
      <c r="EC1974">
        <v>1</v>
      </c>
      <c r="EK1974">
        <v>1</v>
      </c>
      <c r="HU1974">
        <v>33.57934</v>
      </c>
      <c r="HV1974">
        <v>-87.33761</v>
      </c>
      <c r="HW1974">
        <v>33.57934</v>
      </c>
      <c r="HX1974">
        <v>-87.33761</v>
      </c>
      <c r="IA1974">
        <v>10.8</v>
      </c>
      <c r="IC1974" t="inlineStr">
        <is>
          <t>runId=flightalert-perf-satelliteBenchmarkPanZoomWorkloadPerf frames=102 avg=4.806 max=8.099 map=3.053 aviation=0.080 traffic=0.271 chrome=1.366 last=5.420 lastMap=3.212 lastTraffic=0.325 drawSeqFirst=3436 drawSeq=3537 symbols=1 dots=0 direct=1 directDrawn=1 focusLat=33.57934 focusLon=-87.33761 camera centerLat=33.57934 centerLon=-87.33761 zoom=10.80000</t>
        </is>
      </c>
    </row>
    <row r="1975">
      <c r="A1975" t="inlineStr">
        <is>
          <t>2026-06-25T05:46:02.241Z</t>
        </is>
      </c>
      <c r="B1975" t="inlineStr">
        <is>
          <t>workbook-motion-threshold-10p8-atlanta-20260625-r13b</t>
        </is>
      </c>
      <c r="C1975" t="inlineStr">
        <is>
          <t>tools/perf/out/workbook-motion-threshold-10p8-atlanta-20260625-r13b</t>
        </is>
      </c>
      <c r="D1975" t="inlineStr">
        <is>
          <t>tools/perf/out/workbook-motion-threshold-10p8-atlanta-20260625-r13b/workbook-motion-threshold-10p8-atlanta-20260625-r13b-logcat.txt</t>
        </is>
      </c>
      <c r="E1975">
        <v>37</v>
      </c>
      <c r="F1975" t="inlineStr">
        <is>
          <t>maxFrameDetail</t>
        </is>
      </c>
      <c r="G1975" t="inlineStr">
        <is>
          <t>06-25 01:45:17.859</t>
        </is>
      </c>
      <c r="H1975" t="inlineStr">
        <is>
          <t>apply_intent</t>
        </is>
      </c>
      <c r="I1975" t="inlineStr">
        <is>
          <t>Atlanta</t>
        </is>
      </c>
      <c r="J1975" t="inlineStr">
        <is>
          <t>True</t>
        </is>
      </c>
      <c r="K1975" t="inlineStr">
        <is>
          <t>SATELLITE</t>
        </is>
      </c>
      <c r="L1975" s="2" t="inlineStr">
        <is>
          <t>false</t>
        </is>
      </c>
      <c r="M1975" t="inlineStr">
        <is>
          <t>false</t>
        </is>
      </c>
      <c r="N1975" t="inlineStr">
        <is>
          <t>false</t>
        </is>
      </c>
      <c r="O1975">
        <v>1</v>
      </c>
      <c r="Q1975" s="2">
        <v>8.099</v>
      </c>
      <c r="R1975" s="2">
        <v>8.099</v>
      </c>
      <c r="S1975" s="2">
        <v>5.071</v>
      </c>
      <c r="T1975" s="2">
        <v>0.227</v>
      </c>
      <c r="U1975">
        <v>0.778</v>
      </c>
      <c r="V1975">
        <v>1.912</v>
      </c>
      <c r="AH1975">
        <v>1</v>
      </c>
      <c r="AI1975">
        <v>0</v>
      </c>
      <c r="EC1975">
        <v>1</v>
      </c>
      <c r="EK1975">
        <v>1</v>
      </c>
      <c r="HU1975">
        <v>33.57934</v>
      </c>
      <c r="HV1975">
        <v>-87.33761</v>
      </c>
      <c r="HW1975">
        <v>33.57934</v>
      </c>
      <c r="HX1975">
        <v>-87.33761</v>
      </c>
      <c r="IA1975">
        <v>10.8</v>
      </c>
      <c r="IC1975" t="inlineStr">
        <is>
          <t>frames=1 avg=8.099 max=8.099 map=5.071 aviation=0.227 traffic=0.778 chrome=1.912 symbols=1 dots=0 direct=1 directDrawn=1 focusLat=33.57934 focusLon=-87.33761 camera centerLat=33.57934 centerLon=-87.33761 zoom=10.80000</t>
        </is>
      </c>
    </row>
    <row r="1976">
      <c r="A1976" t="inlineStr">
        <is>
          <t>2026-06-25T05:46:02.241Z</t>
        </is>
      </c>
      <c r="B1976" t="inlineStr">
        <is>
          <t>workbook-motion-threshold-10p8-atlanta-20260625-r13b</t>
        </is>
      </c>
      <c r="C1976" t="inlineStr">
        <is>
          <t>tools/perf/out/workbook-motion-threshold-10p8-atlanta-20260625-r13b</t>
        </is>
      </c>
      <c r="D1976" t="inlineStr">
        <is>
          <t>tools/perf/out/workbook-motion-threshold-10p8-atlanta-20260625-r13b/workbook-motion-threshold-10p8-atlanta-20260625-r13b-logcat.txt</t>
        </is>
      </c>
      <c r="E1976">
        <v>38</v>
      </c>
      <c r="F1976" t="inlineStr">
        <is>
          <t>current</t>
        </is>
      </c>
      <c r="G1976" t="inlineStr">
        <is>
          <t>06-25 01:45:18.859</t>
        </is>
      </c>
      <c r="H1976" t="inlineStr">
        <is>
          <t>apply_intent</t>
        </is>
      </c>
      <c r="I1976" t="inlineStr">
        <is>
          <t>Atlanta</t>
        </is>
      </c>
      <c r="J1976" t="inlineStr">
        <is>
          <t>True</t>
        </is>
      </c>
      <c r="K1976" t="inlineStr">
        <is>
          <t>SATELLITE</t>
        </is>
      </c>
      <c r="L1976" s="2" t="inlineStr">
        <is>
          <t>false</t>
        </is>
      </c>
      <c r="M1976" t="inlineStr">
        <is>
          <t>false</t>
        </is>
      </c>
      <c r="N1976" t="inlineStr">
        <is>
          <t>false</t>
        </is>
      </c>
      <c r="O1976">
        <v>102</v>
      </c>
      <c r="Q1976" s="2">
        <v>4.929</v>
      </c>
      <c r="R1976" s="2">
        <v>8.752000000000001</v>
      </c>
      <c r="S1976" s="2">
        <v>3.136</v>
      </c>
      <c r="T1976" s="2">
        <v>0.08</v>
      </c>
      <c r="U1976">
        <v>0.285</v>
      </c>
      <c r="V1976">
        <v>1.393</v>
      </c>
      <c r="W1976">
        <v>5.505</v>
      </c>
      <c r="X1976">
        <v>3.46</v>
      </c>
      <c r="Y1976">
        <v>0.307</v>
      </c>
      <c r="Z1976">
        <v>3538</v>
      </c>
      <c r="AA1976">
        <v>3639</v>
      </c>
      <c r="AH1976">
        <v>1</v>
      </c>
      <c r="AI1976">
        <v>0</v>
      </c>
      <c r="EC1976">
        <v>1</v>
      </c>
      <c r="EK1976">
        <v>1</v>
      </c>
      <c r="HU1976">
        <v>33.57934</v>
      </c>
      <c r="HV1976">
        <v>-87.33761</v>
      </c>
      <c r="HW1976">
        <v>33.57934</v>
      </c>
      <c r="HX1976">
        <v>-87.33761</v>
      </c>
      <c r="IA1976">
        <v>10.8</v>
      </c>
      <c r="IC1976" t="inlineStr">
        <is>
          <t>runId=flightalert-perf-satelliteBenchmarkPanZoomWorkloadPerf frames=102 avg=4.929 max=8.752 map=3.136 aviation=0.080 traffic=0.285 chrome=1.393 last=5.505 lastMap=3.460 lastTraffic=0.307 drawSeqFirst=3538 drawSeq=3639 symbols=1 dots=0 direct=1 directDrawn=1 focusLat=33.57934 focusLon=-87.33761 camera centerLat=33.57934 centerLon=-87.33761 zoom=10.80000</t>
        </is>
      </c>
    </row>
    <row r="1977">
      <c r="A1977" t="inlineStr">
        <is>
          <t>2026-06-25T05:46:02.241Z</t>
        </is>
      </c>
      <c r="B1977" t="inlineStr">
        <is>
          <t>workbook-motion-threshold-10p8-atlanta-20260625-r13b</t>
        </is>
      </c>
      <c r="C1977" t="inlineStr">
        <is>
          <t>tools/perf/out/workbook-motion-threshold-10p8-atlanta-20260625-r13b</t>
        </is>
      </c>
      <c r="D1977" t="inlineStr">
        <is>
          <t>tools/perf/out/workbook-motion-threshold-10p8-atlanta-20260625-r13b/workbook-motion-threshold-10p8-atlanta-20260625-r13b-logcat.txt</t>
        </is>
      </c>
      <c r="E1977">
        <v>38</v>
      </c>
      <c r="F1977" t="inlineStr">
        <is>
          <t>maxFrameDetail</t>
        </is>
      </c>
      <c r="G1977" t="inlineStr">
        <is>
          <t>06-25 01:45:18.859</t>
        </is>
      </c>
      <c r="H1977" t="inlineStr">
        <is>
          <t>apply_intent</t>
        </is>
      </c>
      <c r="I1977" t="inlineStr">
        <is>
          <t>Atlanta</t>
        </is>
      </c>
      <c r="J1977" t="inlineStr">
        <is>
          <t>True</t>
        </is>
      </c>
      <c r="K1977" t="inlineStr">
        <is>
          <t>SATELLITE</t>
        </is>
      </c>
      <c r="L1977" s="2" t="inlineStr">
        <is>
          <t>false</t>
        </is>
      </c>
      <c r="M1977" t="inlineStr">
        <is>
          <t>false</t>
        </is>
      </c>
      <c r="N1977" t="inlineStr">
        <is>
          <t>false</t>
        </is>
      </c>
      <c r="O1977">
        <v>1</v>
      </c>
      <c r="Q1977" s="2">
        <v>8.752000000000001</v>
      </c>
      <c r="R1977" s="2">
        <v>8.752000000000001</v>
      </c>
      <c r="S1977" s="2">
        <v>4.099</v>
      </c>
      <c r="T1977" s="2">
        <v>0.11</v>
      </c>
      <c r="U1977">
        <v>2.151</v>
      </c>
      <c r="V1977">
        <v>2.356</v>
      </c>
      <c r="AH1977">
        <v>1</v>
      </c>
      <c r="AI1977">
        <v>0</v>
      </c>
      <c r="EC1977">
        <v>1</v>
      </c>
      <c r="EK1977">
        <v>1</v>
      </c>
      <c r="HU1977">
        <v>33.57934</v>
      </c>
      <c r="HV1977">
        <v>-87.33761</v>
      </c>
      <c r="HW1977">
        <v>33.57934</v>
      </c>
      <c r="HX1977">
        <v>-87.33761</v>
      </c>
      <c r="IA1977">
        <v>10.8</v>
      </c>
      <c r="IC1977" t="inlineStr">
        <is>
          <t>frames=1 avg=8.752 max=8.752 map=4.099 aviation=0.110 traffic=2.151 chrome=2.356 symbols=1 dots=0 direct=1 directDrawn=1 focusLat=33.57934 focusLon=-87.33761 camera centerLat=33.57934 centerLon=-87.33761 zoom=10.80000</t>
        </is>
      </c>
    </row>
    <row r="1978">
      <c r="A1978" t="inlineStr">
        <is>
          <t>2026-06-25T05:46:02.241Z</t>
        </is>
      </c>
      <c r="B1978" t="inlineStr">
        <is>
          <t>workbook-motion-threshold-10p8-atlanta-20260625-r13b</t>
        </is>
      </c>
      <c r="C1978" t="inlineStr">
        <is>
          <t>tools/perf/out/workbook-motion-threshold-10p8-atlanta-20260625-r13b</t>
        </is>
      </c>
      <c r="D1978" t="inlineStr">
        <is>
          <t>tools/perf/out/workbook-motion-threshold-10p8-atlanta-20260625-r13b/workbook-motion-threshold-10p8-atlanta-20260625-r13b-logcat.txt</t>
        </is>
      </c>
      <c r="E1978">
        <v>39</v>
      </c>
      <c r="F1978" t="inlineStr">
        <is>
          <t>current</t>
        </is>
      </c>
      <c r="G1978" t="inlineStr">
        <is>
          <t>06-25 01:45:19.861</t>
        </is>
      </c>
      <c r="H1978" t="inlineStr">
        <is>
          <t>apply_intent</t>
        </is>
      </c>
      <c r="I1978" t="inlineStr">
        <is>
          <t>Atlanta</t>
        </is>
      </c>
      <c r="J1978" t="inlineStr">
        <is>
          <t>True</t>
        </is>
      </c>
      <c r="K1978" t="inlineStr">
        <is>
          <t>SATELLITE</t>
        </is>
      </c>
      <c r="L1978" s="2" t="inlineStr">
        <is>
          <t>false</t>
        </is>
      </c>
      <c r="M1978" t="inlineStr">
        <is>
          <t>false</t>
        </is>
      </c>
      <c r="N1978" t="inlineStr">
        <is>
          <t>false</t>
        </is>
      </c>
      <c r="O1978">
        <v>104</v>
      </c>
      <c r="Q1978" s="2">
        <v>4.753</v>
      </c>
      <c r="R1978" s="2">
        <v>7.624</v>
      </c>
      <c r="S1978" s="2">
        <v>3.026</v>
      </c>
      <c r="T1978" s="2">
        <v>0.08400000000000001</v>
      </c>
      <c r="U1978">
        <v>0.255</v>
      </c>
      <c r="V1978">
        <v>1.353</v>
      </c>
      <c r="W1978">
        <v>6.123</v>
      </c>
      <c r="X1978">
        <v>3.715</v>
      </c>
      <c r="Y1978">
        <v>0.301</v>
      </c>
      <c r="Z1978">
        <v>3640</v>
      </c>
      <c r="AA1978">
        <v>3743</v>
      </c>
      <c r="AH1978">
        <v>1</v>
      </c>
      <c r="AI1978">
        <v>0</v>
      </c>
      <c r="EC1978">
        <v>1</v>
      </c>
      <c r="EK1978">
        <v>1</v>
      </c>
      <c r="HU1978">
        <v>33.57934</v>
      </c>
      <c r="HV1978">
        <v>-87.33761</v>
      </c>
      <c r="HW1978">
        <v>33.57934</v>
      </c>
      <c r="HX1978">
        <v>-87.33761</v>
      </c>
      <c r="IA1978">
        <v>10.8</v>
      </c>
      <c r="IC1978" t="inlineStr">
        <is>
          <t>runId=flightalert-perf-satelliteBenchmarkPanZoomWorkloadPerf frames=104 avg=4.753 max=7.624 map=3.026 aviation=0.084 traffic=0.255 chrome=1.353 last=6.123 lastMap=3.715 lastTraffic=0.301 drawSeqFirst=3640 drawSeq=3743 symbols=1 dots=0 direct=1 directDrawn=1 focusLat=33.57934 focusLon=-87.33761 camera centerLat=33.57934 centerLon=-87.33761 zoom=10.80000</t>
        </is>
      </c>
    </row>
    <row r="1979">
      <c r="A1979" t="inlineStr">
        <is>
          <t>2026-06-25T05:46:02.241Z</t>
        </is>
      </c>
      <c r="B1979" t="inlineStr">
        <is>
          <t>workbook-motion-threshold-10p8-atlanta-20260625-r13b</t>
        </is>
      </c>
      <c r="C1979" t="inlineStr">
        <is>
          <t>tools/perf/out/workbook-motion-threshold-10p8-atlanta-20260625-r13b</t>
        </is>
      </c>
      <c r="D1979" t="inlineStr">
        <is>
          <t>tools/perf/out/workbook-motion-threshold-10p8-atlanta-20260625-r13b/workbook-motion-threshold-10p8-atlanta-20260625-r13b-logcat.txt</t>
        </is>
      </c>
      <c r="E1979">
        <v>39</v>
      </c>
      <c r="F1979" t="inlineStr">
        <is>
          <t>maxFrameDetail</t>
        </is>
      </c>
      <c r="G1979" t="inlineStr">
        <is>
          <t>06-25 01:45:19.861</t>
        </is>
      </c>
      <c r="H1979" t="inlineStr">
        <is>
          <t>apply_intent</t>
        </is>
      </c>
      <c r="I1979" t="inlineStr">
        <is>
          <t>Atlanta</t>
        </is>
      </c>
      <c r="J1979" t="inlineStr">
        <is>
          <t>True</t>
        </is>
      </c>
      <c r="K1979" t="inlineStr">
        <is>
          <t>SATELLITE</t>
        </is>
      </c>
      <c r="L1979" s="2" t="inlineStr">
        <is>
          <t>false</t>
        </is>
      </c>
      <c r="M1979" t="inlineStr">
        <is>
          <t>false</t>
        </is>
      </c>
      <c r="N1979" t="inlineStr">
        <is>
          <t>false</t>
        </is>
      </c>
      <c r="O1979">
        <v>1</v>
      </c>
      <c r="Q1979" s="2">
        <v>7.624</v>
      </c>
      <c r="R1979" s="2">
        <v>7.624</v>
      </c>
      <c r="S1979" s="2">
        <v>4.53</v>
      </c>
      <c r="T1979" s="2">
        <v>0.229</v>
      </c>
      <c r="U1979">
        <v>1.012</v>
      </c>
      <c r="V1979">
        <v>1.755</v>
      </c>
      <c r="AH1979">
        <v>1</v>
      </c>
      <c r="AI1979">
        <v>0</v>
      </c>
      <c r="EC1979">
        <v>1</v>
      </c>
      <c r="EK1979">
        <v>1</v>
      </c>
      <c r="HU1979">
        <v>33.57934</v>
      </c>
      <c r="HV1979">
        <v>-87.33761</v>
      </c>
      <c r="HW1979">
        <v>33.57934</v>
      </c>
      <c r="HX1979">
        <v>-87.33761</v>
      </c>
      <c r="IA1979">
        <v>10.8</v>
      </c>
      <c r="IC1979" t="inlineStr">
        <is>
          <t>frames=1 avg=7.624 max=7.624 map=4.530 aviation=0.229 traffic=1.012 chrome=1.755 symbols=1 dots=0 direct=1 directDrawn=1 focusLat=33.57934 focusLon=-87.33761 camera centerLat=33.57934 centerLon=-87.33761 zoom=10.80000</t>
        </is>
      </c>
    </row>
    <row r="1980">
      <c r="A1980" t="inlineStr">
        <is>
          <t>2026-06-25T05:46:02.241Z</t>
        </is>
      </c>
      <c r="B1980" t="inlineStr">
        <is>
          <t>workbook-motion-threshold-10p8-atlanta-20260625-r13b</t>
        </is>
      </c>
      <c r="C1980" t="inlineStr">
        <is>
          <t>tools/perf/out/workbook-motion-threshold-10p8-atlanta-20260625-r13b</t>
        </is>
      </c>
      <c r="D1980" t="inlineStr">
        <is>
          <t>tools/perf/out/workbook-motion-threshold-10p8-atlanta-20260625-r13b/workbook-motion-threshold-10p8-atlanta-20260625-r13b-logcat.txt</t>
        </is>
      </c>
      <c r="E1980">
        <v>40</v>
      </c>
      <c r="F1980" t="inlineStr">
        <is>
          <t>current</t>
        </is>
      </c>
      <c r="G1980" t="inlineStr">
        <is>
          <t>06-25 01:45:20.861</t>
        </is>
      </c>
      <c r="H1980" t="inlineStr">
        <is>
          <t>apply_intent</t>
        </is>
      </c>
      <c r="I1980" t="inlineStr">
        <is>
          <t>Atlanta</t>
        </is>
      </c>
      <c r="J1980" t="inlineStr">
        <is>
          <t>True</t>
        </is>
      </c>
      <c r="K1980" t="inlineStr">
        <is>
          <t>SATELLITE</t>
        </is>
      </c>
      <c r="L1980" s="2" t="inlineStr">
        <is>
          <t>false</t>
        </is>
      </c>
      <c r="M1980" t="inlineStr">
        <is>
          <t>false</t>
        </is>
      </c>
      <c r="N1980" t="inlineStr">
        <is>
          <t>false</t>
        </is>
      </c>
      <c r="O1980">
        <v>101</v>
      </c>
      <c r="Q1980" s="2">
        <v>4.92</v>
      </c>
      <c r="R1980" s="2">
        <v>9.516999999999999</v>
      </c>
      <c r="S1980" s="2">
        <v>3.175</v>
      </c>
      <c r="T1980" s="2">
        <v>0.077</v>
      </c>
      <c r="U1980">
        <v>0.253</v>
      </c>
      <c r="V1980">
        <v>1.381</v>
      </c>
      <c r="W1980">
        <v>5.932</v>
      </c>
      <c r="X1980">
        <v>3.747</v>
      </c>
      <c r="Y1980">
        <v>0.281</v>
      </c>
      <c r="Z1980">
        <v>3744</v>
      </c>
      <c r="AA1980">
        <v>3844</v>
      </c>
      <c r="AH1980">
        <v>1</v>
      </c>
      <c r="AI1980">
        <v>0</v>
      </c>
      <c r="EC1980">
        <v>1</v>
      </c>
      <c r="EK1980">
        <v>1</v>
      </c>
      <c r="HU1980">
        <v>33.57934</v>
      </c>
      <c r="HV1980">
        <v>-87.33761</v>
      </c>
      <c r="HW1980">
        <v>33.57934</v>
      </c>
      <c r="HX1980">
        <v>-87.33761</v>
      </c>
      <c r="IA1980">
        <v>10.8</v>
      </c>
      <c r="IC1980" t="inlineStr">
        <is>
          <t>runId=flightalert-perf-satelliteBenchmarkPanZoomWorkloadPerf frames=101 avg=4.920 max=9.517 map=3.175 aviation=0.077 traffic=0.253 chrome=1.381 last=5.932 lastMap=3.747 lastTraffic=0.281 drawSeqFirst=3744 drawSeq=3844 symbols=1 dots=0 direct=1 directDrawn=1 focusLat=33.57934 focusLon=-87.33761 camera centerLat=33.57934 centerLon=-87.33761 zoom=10.80000</t>
        </is>
      </c>
    </row>
    <row r="1981">
      <c r="A1981" t="inlineStr">
        <is>
          <t>2026-06-25T05:46:02.241Z</t>
        </is>
      </c>
      <c r="B1981" t="inlineStr">
        <is>
          <t>workbook-motion-threshold-10p8-atlanta-20260625-r13b</t>
        </is>
      </c>
      <c r="C1981" t="inlineStr">
        <is>
          <t>tools/perf/out/workbook-motion-threshold-10p8-atlanta-20260625-r13b</t>
        </is>
      </c>
      <c r="D1981" t="inlineStr">
        <is>
          <t>tools/perf/out/workbook-motion-threshold-10p8-atlanta-20260625-r13b/workbook-motion-threshold-10p8-atlanta-20260625-r13b-logcat.txt</t>
        </is>
      </c>
      <c r="E1981">
        <v>40</v>
      </c>
      <c r="F1981" t="inlineStr">
        <is>
          <t>maxFrameDetail</t>
        </is>
      </c>
      <c r="G1981" t="inlineStr">
        <is>
          <t>06-25 01:45:20.861</t>
        </is>
      </c>
      <c r="H1981" t="inlineStr">
        <is>
          <t>apply_intent</t>
        </is>
      </c>
      <c r="I1981" t="inlineStr">
        <is>
          <t>Atlanta</t>
        </is>
      </c>
      <c r="J1981" t="inlineStr">
        <is>
          <t>True</t>
        </is>
      </c>
      <c r="K1981" t="inlineStr">
        <is>
          <t>SATELLITE</t>
        </is>
      </c>
      <c r="L1981" s="2" t="inlineStr">
        <is>
          <t>false</t>
        </is>
      </c>
      <c r="M1981" t="inlineStr">
        <is>
          <t>false</t>
        </is>
      </c>
      <c r="N1981" t="inlineStr">
        <is>
          <t>false</t>
        </is>
      </c>
      <c r="O1981">
        <v>1</v>
      </c>
      <c r="Q1981" s="2">
        <v>9.516999999999999</v>
      </c>
      <c r="R1981" s="2">
        <v>9.516999999999999</v>
      </c>
      <c r="S1981" s="2">
        <v>8.491</v>
      </c>
      <c r="T1981" s="2">
        <v>0.038</v>
      </c>
      <c r="U1981">
        <v>0.149</v>
      </c>
      <c r="V1981">
        <v>0.83</v>
      </c>
      <c r="AH1981">
        <v>1</v>
      </c>
      <c r="AI1981">
        <v>0</v>
      </c>
      <c r="EC1981">
        <v>1</v>
      </c>
      <c r="EK1981">
        <v>1</v>
      </c>
      <c r="HU1981">
        <v>33.57934</v>
      </c>
      <c r="HV1981">
        <v>-87.33761</v>
      </c>
      <c r="HW1981">
        <v>33.57934</v>
      </c>
      <c r="HX1981">
        <v>-87.33761</v>
      </c>
      <c r="IA1981">
        <v>10.8</v>
      </c>
      <c r="IC1981" t="inlineStr">
        <is>
          <t>frames=1 avg=9.517 max=9.517 map=8.491 aviation=0.038 traffic=0.149 chrome=0.830 symbols=1 dots=0 direct=1 directDrawn=1 focusLat=33.57934 focusLon=-87.33761 camera centerLat=33.57934 centerLon=-87.33761 zoom=10.80000</t>
        </is>
      </c>
    </row>
    <row r="1982">
      <c r="A1982" t="inlineStr">
        <is>
          <t>2026-06-25T05:46:02.241Z</t>
        </is>
      </c>
      <c r="B1982" t="inlineStr">
        <is>
          <t>workbook-motion-threshold-10p8-atlanta-20260625-r13b</t>
        </is>
      </c>
      <c r="C1982" t="inlineStr">
        <is>
          <t>tools/perf/out/workbook-motion-threshold-10p8-atlanta-20260625-r13b</t>
        </is>
      </c>
      <c r="D1982" t="inlineStr">
        <is>
          <t>tools/perf/out/workbook-motion-threshold-10p8-atlanta-20260625-r13b/workbook-motion-threshold-10p8-atlanta-20260625-r13b-logcat.txt</t>
        </is>
      </c>
      <c r="E1982">
        <v>41</v>
      </c>
      <c r="F1982" t="inlineStr">
        <is>
          <t>current</t>
        </is>
      </c>
      <c r="G1982" t="inlineStr">
        <is>
          <t>06-25 01:45:21.862</t>
        </is>
      </c>
      <c r="H1982" t="inlineStr">
        <is>
          <t>apply_intent</t>
        </is>
      </c>
      <c r="I1982" t="inlineStr">
        <is>
          <t>Atlanta</t>
        </is>
      </c>
      <c r="J1982" t="inlineStr">
        <is>
          <t>True</t>
        </is>
      </c>
      <c r="K1982" t="inlineStr">
        <is>
          <t>SATELLITE</t>
        </is>
      </c>
      <c r="L1982" s="2" t="inlineStr">
        <is>
          <t>false</t>
        </is>
      </c>
      <c r="M1982" t="inlineStr">
        <is>
          <t>false</t>
        </is>
      </c>
      <c r="N1982" t="inlineStr">
        <is>
          <t>false</t>
        </is>
      </c>
      <c r="O1982">
        <v>102</v>
      </c>
      <c r="Q1982" s="2">
        <v>5.004</v>
      </c>
      <c r="R1982" s="2">
        <v>8.542999999999999</v>
      </c>
      <c r="S1982" s="2">
        <v>3.184</v>
      </c>
      <c r="T1982" s="2">
        <v>0.077</v>
      </c>
      <c r="U1982">
        <v>0.269</v>
      </c>
      <c r="V1982">
        <v>1.437</v>
      </c>
      <c r="W1982">
        <v>5.844</v>
      </c>
      <c r="X1982">
        <v>3.609</v>
      </c>
      <c r="Y1982">
        <v>0.307</v>
      </c>
      <c r="Z1982">
        <v>3845</v>
      </c>
      <c r="AA1982">
        <v>3946</v>
      </c>
      <c r="AH1982">
        <v>1</v>
      </c>
      <c r="AI1982">
        <v>0</v>
      </c>
      <c r="EC1982">
        <v>1</v>
      </c>
      <c r="EK1982">
        <v>1</v>
      </c>
      <c r="HU1982">
        <v>33.57934</v>
      </c>
      <c r="HV1982">
        <v>-87.33761</v>
      </c>
      <c r="HW1982">
        <v>33.57934</v>
      </c>
      <c r="HX1982">
        <v>-87.33761</v>
      </c>
      <c r="IA1982">
        <v>10.8</v>
      </c>
      <c r="IC1982" t="inlineStr">
        <is>
          <t>runId=flightalert-perf-satelliteBenchmarkPanZoomWorkloadPerf frames=102 avg=5.004 max=8.543 map=3.184 aviation=0.077 traffic=0.269 chrome=1.437 last=5.844 lastMap=3.609 lastTraffic=0.307 drawSeqFirst=3845 drawSeq=3946 symbols=1 dots=0 direct=1 directDrawn=1 focusLat=33.57934 focusLon=-87.33761 camera centerLat=33.57934 centerLon=-87.33761 zoom=10.80000</t>
        </is>
      </c>
    </row>
    <row r="1983">
      <c r="A1983" t="inlineStr">
        <is>
          <t>2026-06-25T05:46:02.241Z</t>
        </is>
      </c>
      <c r="B1983" t="inlineStr">
        <is>
          <t>workbook-motion-threshold-10p8-atlanta-20260625-r13b</t>
        </is>
      </c>
      <c r="C1983" t="inlineStr">
        <is>
          <t>tools/perf/out/workbook-motion-threshold-10p8-atlanta-20260625-r13b</t>
        </is>
      </c>
      <c r="D1983" t="inlineStr">
        <is>
          <t>tools/perf/out/workbook-motion-threshold-10p8-atlanta-20260625-r13b/workbook-motion-threshold-10p8-atlanta-20260625-r13b-logcat.txt</t>
        </is>
      </c>
      <c r="E1983">
        <v>41</v>
      </c>
      <c r="F1983" t="inlineStr">
        <is>
          <t>maxFrameDetail</t>
        </is>
      </c>
      <c r="G1983" t="inlineStr">
        <is>
          <t>06-25 01:45:21.862</t>
        </is>
      </c>
      <c r="H1983" t="inlineStr">
        <is>
          <t>apply_intent</t>
        </is>
      </c>
      <c r="I1983" t="inlineStr">
        <is>
          <t>Atlanta</t>
        </is>
      </c>
      <c r="J1983" t="inlineStr">
        <is>
          <t>True</t>
        </is>
      </c>
      <c r="K1983" t="inlineStr">
        <is>
          <t>SATELLITE</t>
        </is>
      </c>
      <c r="L1983" s="2" t="inlineStr">
        <is>
          <t>false</t>
        </is>
      </c>
      <c r="M1983" t="inlineStr">
        <is>
          <t>false</t>
        </is>
      </c>
      <c r="N1983" t="inlineStr">
        <is>
          <t>false</t>
        </is>
      </c>
      <c r="O1983">
        <v>1</v>
      </c>
      <c r="Q1983" s="2">
        <v>8.542999999999999</v>
      </c>
      <c r="R1983" s="2">
        <v>8.542999999999999</v>
      </c>
      <c r="S1983" s="2">
        <v>4.983</v>
      </c>
      <c r="T1983" s="2">
        <v>0.206</v>
      </c>
      <c r="U1983">
        <v>1.32</v>
      </c>
      <c r="V1983">
        <v>1.94</v>
      </c>
      <c r="AH1983">
        <v>1</v>
      </c>
      <c r="AI1983">
        <v>0</v>
      </c>
      <c r="EC1983">
        <v>1</v>
      </c>
      <c r="EK1983">
        <v>1</v>
      </c>
      <c r="HU1983">
        <v>33.57934</v>
      </c>
      <c r="HV1983">
        <v>-87.33761</v>
      </c>
      <c r="HW1983">
        <v>33.57934</v>
      </c>
      <c r="HX1983">
        <v>-87.33761</v>
      </c>
      <c r="IA1983">
        <v>10.8</v>
      </c>
      <c r="IC1983" t="inlineStr">
        <is>
          <t>frames=1 avg=8.543 max=8.543 map=4.983 aviation=0.206 traffic=1.320 chrome=1.940 symbols=1 dots=0 direct=1 directDrawn=1 focusLat=33.57934 focusLon=-87.33761 camera centerLat=33.57934 centerLon=-87.33761 zoom=10.80000</t>
        </is>
      </c>
    </row>
    <row r="1984">
      <c r="A1984" t="inlineStr">
        <is>
          <t>2026-06-25T05:46:02.241Z</t>
        </is>
      </c>
      <c r="B1984" t="inlineStr">
        <is>
          <t>workbook-motion-threshold-10p8-atlanta-20260625-r13b</t>
        </is>
      </c>
      <c r="C1984" t="inlineStr">
        <is>
          <t>tools/perf/out/workbook-motion-threshold-10p8-atlanta-20260625-r13b</t>
        </is>
      </c>
      <c r="D1984" t="inlineStr">
        <is>
          <t>tools/perf/out/workbook-motion-threshold-10p8-atlanta-20260625-r13b/workbook-motion-threshold-10p8-atlanta-20260625-r13b-logcat.txt</t>
        </is>
      </c>
      <c r="E1984">
        <v>42</v>
      </c>
      <c r="F1984" t="inlineStr">
        <is>
          <t>current</t>
        </is>
      </c>
      <c r="G1984" t="inlineStr">
        <is>
          <t>06-25 01:45:22.870</t>
        </is>
      </c>
      <c r="H1984" t="inlineStr">
        <is>
          <t>apply_intent</t>
        </is>
      </c>
      <c r="I1984" t="inlineStr">
        <is>
          <t>Atlanta</t>
        </is>
      </c>
      <c r="J1984" t="inlineStr">
        <is>
          <t>True</t>
        </is>
      </c>
      <c r="K1984" t="inlineStr">
        <is>
          <t>SATELLITE</t>
        </is>
      </c>
      <c r="L1984" s="2" t="inlineStr">
        <is>
          <t>false</t>
        </is>
      </c>
      <c r="M1984" t="inlineStr">
        <is>
          <t>false</t>
        </is>
      </c>
      <c r="N1984" t="inlineStr">
        <is>
          <t>false</t>
        </is>
      </c>
      <c r="O1984">
        <v>103</v>
      </c>
      <c r="Q1984" s="2">
        <v>4.884</v>
      </c>
      <c r="R1984" s="2">
        <v>7.931</v>
      </c>
      <c r="S1984" s="2">
        <v>3.112</v>
      </c>
      <c r="T1984" s="2">
        <v>0.076</v>
      </c>
      <c r="U1984">
        <v>0.258</v>
      </c>
      <c r="V1984">
        <v>1.405</v>
      </c>
      <c r="W1984">
        <v>5.012</v>
      </c>
      <c r="X1984">
        <v>3.062</v>
      </c>
      <c r="Y1984">
        <v>0.301</v>
      </c>
      <c r="Z1984">
        <v>3947</v>
      </c>
      <c r="AA1984">
        <v>4049</v>
      </c>
      <c r="AH1984">
        <v>1</v>
      </c>
      <c r="AI1984">
        <v>0</v>
      </c>
      <c r="EC1984">
        <v>1</v>
      </c>
      <c r="EK1984">
        <v>1</v>
      </c>
      <c r="HU1984">
        <v>33.57934</v>
      </c>
      <c r="HV1984">
        <v>-87.33761</v>
      </c>
      <c r="HW1984">
        <v>33.57934</v>
      </c>
      <c r="HX1984">
        <v>-87.33761</v>
      </c>
      <c r="IA1984">
        <v>10.8</v>
      </c>
      <c r="IC1984" t="inlineStr">
        <is>
          <t>runId=flightalert-perf-satelliteBenchmarkPanZoomWorkloadPerf frames=103 avg=4.884 max=7.931 map=3.112 aviation=0.076 traffic=0.258 chrome=1.405 last=5.012 lastMap=3.062 lastTraffic=0.301 drawSeqFirst=3947 drawSeq=4049 symbols=1 dots=0 direct=1 directDrawn=1 focusLat=33.57934 focusLon=-87.33761 camera centerLat=33.57934 centerLon=-87.33761 zoom=10.80000</t>
        </is>
      </c>
    </row>
    <row r="1985">
      <c r="A1985" t="inlineStr">
        <is>
          <t>2026-06-25T05:46:02.241Z</t>
        </is>
      </c>
      <c r="B1985" t="inlineStr">
        <is>
          <t>workbook-motion-threshold-10p8-atlanta-20260625-r13b</t>
        </is>
      </c>
      <c r="C1985" t="inlineStr">
        <is>
          <t>tools/perf/out/workbook-motion-threshold-10p8-atlanta-20260625-r13b</t>
        </is>
      </c>
      <c r="D1985" t="inlineStr">
        <is>
          <t>tools/perf/out/workbook-motion-threshold-10p8-atlanta-20260625-r13b/workbook-motion-threshold-10p8-atlanta-20260625-r13b-logcat.txt</t>
        </is>
      </c>
      <c r="E1985">
        <v>42</v>
      </c>
      <c r="F1985" t="inlineStr">
        <is>
          <t>maxFrameDetail</t>
        </is>
      </c>
      <c r="G1985" t="inlineStr">
        <is>
          <t>06-25 01:45:22.870</t>
        </is>
      </c>
      <c r="H1985" t="inlineStr">
        <is>
          <t>apply_intent</t>
        </is>
      </c>
      <c r="I1985" t="inlineStr">
        <is>
          <t>Atlanta</t>
        </is>
      </c>
      <c r="J1985" t="inlineStr">
        <is>
          <t>True</t>
        </is>
      </c>
      <c r="K1985" t="inlineStr">
        <is>
          <t>SATELLITE</t>
        </is>
      </c>
      <c r="L1985" s="2" t="inlineStr">
        <is>
          <t>false</t>
        </is>
      </c>
      <c r="M1985" t="inlineStr">
        <is>
          <t>false</t>
        </is>
      </c>
      <c r="N1985" t="inlineStr">
        <is>
          <t>false</t>
        </is>
      </c>
      <c r="O1985">
        <v>1</v>
      </c>
      <c r="Q1985" s="2">
        <v>7.931</v>
      </c>
      <c r="R1985" s="2">
        <v>7.931</v>
      </c>
      <c r="S1985" s="2">
        <v>3.302</v>
      </c>
      <c r="T1985" s="2">
        <v>0.055</v>
      </c>
      <c r="U1985">
        <v>0.283</v>
      </c>
      <c r="V1985">
        <v>4.258</v>
      </c>
      <c r="AH1985">
        <v>1</v>
      </c>
      <c r="AI1985">
        <v>0</v>
      </c>
      <c r="EC1985">
        <v>1</v>
      </c>
      <c r="EK1985">
        <v>1</v>
      </c>
      <c r="HU1985">
        <v>33.57934</v>
      </c>
      <c r="HV1985">
        <v>-87.33761</v>
      </c>
      <c r="HW1985">
        <v>33.57934</v>
      </c>
      <c r="HX1985">
        <v>-87.33761</v>
      </c>
      <c r="IA1985">
        <v>10.8</v>
      </c>
      <c r="IC1985" t="inlineStr">
        <is>
          <t>frames=1 avg=7.931 max=7.931 map=3.302 aviation=0.055 traffic=0.283 chrome=4.258 symbols=1 dots=0 direct=1 directDrawn=1 focusLat=33.57934 focusLon=-87.33761 camera centerLat=33.57934 centerLon=-87.33761 zoom=10.80000</t>
        </is>
      </c>
    </row>
    <row r="1986">
      <c r="A1986" t="inlineStr">
        <is>
          <t>2026-06-25T05:46:02.241Z</t>
        </is>
      </c>
      <c r="B1986" t="inlineStr">
        <is>
          <t>workbook-motion-threshold-10p8-atlanta-20260625-r13b</t>
        </is>
      </c>
      <c r="C1986" t="inlineStr">
        <is>
          <t>tools/perf/out/workbook-motion-threshold-10p8-atlanta-20260625-r13b</t>
        </is>
      </c>
      <c r="D1986" t="inlineStr">
        <is>
          <t>tools/perf/out/workbook-motion-threshold-10p8-atlanta-20260625-r13b/workbook-motion-threshold-10p8-atlanta-20260625-r13b-logcat.txt</t>
        </is>
      </c>
      <c r="E1986">
        <v>43</v>
      </c>
      <c r="F1986" t="inlineStr">
        <is>
          <t>current</t>
        </is>
      </c>
      <c r="G1986" t="inlineStr">
        <is>
          <t>06-25 01:45:23.872</t>
        </is>
      </c>
      <c r="H1986" t="inlineStr">
        <is>
          <t>apply_intent</t>
        </is>
      </c>
      <c r="I1986" t="inlineStr">
        <is>
          <t>Atlanta</t>
        </is>
      </c>
      <c r="J1986" t="inlineStr">
        <is>
          <t>True</t>
        </is>
      </c>
      <c r="K1986" t="inlineStr">
        <is>
          <t>SATELLITE</t>
        </is>
      </c>
      <c r="L1986" s="2" t="inlineStr">
        <is>
          <t>false</t>
        </is>
      </c>
      <c r="M1986" t="inlineStr">
        <is>
          <t>false</t>
        </is>
      </c>
      <c r="N1986" t="inlineStr">
        <is>
          <t>false</t>
        </is>
      </c>
      <c r="O1986">
        <v>101</v>
      </c>
      <c r="Q1986" s="2">
        <v>4.867</v>
      </c>
      <c r="R1986" s="2">
        <v>8.388</v>
      </c>
      <c r="S1986" s="2">
        <v>3.134</v>
      </c>
      <c r="T1986" s="2">
        <v>0.076</v>
      </c>
      <c r="U1986">
        <v>0.253</v>
      </c>
      <c r="V1986">
        <v>1.37</v>
      </c>
      <c r="W1986">
        <v>5.494</v>
      </c>
      <c r="X1986">
        <v>3.531</v>
      </c>
      <c r="Y1986">
        <v>0.278</v>
      </c>
      <c r="Z1986">
        <v>4050</v>
      </c>
      <c r="AA1986">
        <v>4150</v>
      </c>
      <c r="AH1986">
        <v>1</v>
      </c>
      <c r="AI1986">
        <v>0</v>
      </c>
      <c r="EC1986">
        <v>1</v>
      </c>
      <c r="EK1986">
        <v>1</v>
      </c>
      <c r="HU1986">
        <v>33.57934</v>
      </c>
      <c r="HV1986">
        <v>-87.33761</v>
      </c>
      <c r="HW1986">
        <v>33.57934</v>
      </c>
      <c r="HX1986">
        <v>-87.33761</v>
      </c>
      <c r="IA1986">
        <v>10.8</v>
      </c>
      <c r="IC1986" t="inlineStr">
        <is>
          <t>runId=flightalert-perf-satelliteBenchmarkPanZoomWorkloadPerf frames=101 avg=4.867 max=8.388 map=3.134 aviation=0.076 traffic=0.253 chrome=1.370 last=5.494 lastMap=3.531 lastTraffic=0.278 drawSeqFirst=4050 drawSeq=4150 symbols=1 dots=0 direct=1 directDrawn=1 focusLat=33.57934 focusLon=-87.33761 camera centerLat=33.57934 centerLon=-87.33761 zoom=10.80000</t>
        </is>
      </c>
    </row>
    <row r="1987">
      <c r="A1987" t="inlineStr">
        <is>
          <t>2026-06-25T05:46:02.241Z</t>
        </is>
      </c>
      <c r="B1987" t="inlineStr">
        <is>
          <t>workbook-motion-threshold-10p8-atlanta-20260625-r13b</t>
        </is>
      </c>
      <c r="C1987" t="inlineStr">
        <is>
          <t>tools/perf/out/workbook-motion-threshold-10p8-atlanta-20260625-r13b</t>
        </is>
      </c>
      <c r="D1987" t="inlineStr">
        <is>
          <t>tools/perf/out/workbook-motion-threshold-10p8-atlanta-20260625-r13b/workbook-motion-threshold-10p8-atlanta-20260625-r13b-logcat.txt</t>
        </is>
      </c>
      <c r="E1987">
        <v>43</v>
      </c>
      <c r="F1987" t="inlineStr">
        <is>
          <t>maxFrameDetail</t>
        </is>
      </c>
      <c r="G1987" t="inlineStr">
        <is>
          <t>06-25 01:45:23.872</t>
        </is>
      </c>
      <c r="H1987" t="inlineStr">
        <is>
          <t>apply_intent</t>
        </is>
      </c>
      <c r="I1987" t="inlineStr">
        <is>
          <t>Atlanta</t>
        </is>
      </c>
      <c r="J1987" t="inlineStr">
        <is>
          <t>True</t>
        </is>
      </c>
      <c r="K1987" t="inlineStr">
        <is>
          <t>SATELLITE</t>
        </is>
      </c>
      <c r="L1987" s="2" t="inlineStr">
        <is>
          <t>false</t>
        </is>
      </c>
      <c r="M1987" t="inlineStr">
        <is>
          <t>false</t>
        </is>
      </c>
      <c r="N1987" t="inlineStr">
        <is>
          <t>false</t>
        </is>
      </c>
      <c r="O1987">
        <v>1</v>
      </c>
      <c r="Q1987" s="2">
        <v>8.388</v>
      </c>
      <c r="R1987" s="2">
        <v>8.388</v>
      </c>
      <c r="S1987" s="2">
        <v>5.666</v>
      </c>
      <c r="T1987" s="2">
        <v>0.239</v>
      </c>
      <c r="U1987">
        <v>0.806</v>
      </c>
      <c r="V1987">
        <v>1.643</v>
      </c>
      <c r="AH1987">
        <v>1</v>
      </c>
      <c r="AI1987">
        <v>0</v>
      </c>
      <c r="EC1987">
        <v>1</v>
      </c>
      <c r="EK1987">
        <v>1</v>
      </c>
      <c r="HU1987">
        <v>33.57934</v>
      </c>
      <c r="HV1987">
        <v>-87.33761</v>
      </c>
      <c r="HW1987">
        <v>33.57934</v>
      </c>
      <c r="HX1987">
        <v>-87.33761</v>
      </c>
      <c r="IA1987">
        <v>10.8</v>
      </c>
      <c r="IC1987" t="inlineStr">
        <is>
          <t>frames=1 avg=8.388 max=8.388 map=5.666 aviation=0.239 traffic=0.806 chrome=1.643 symbols=1 dots=0 direct=1 directDrawn=1 focusLat=33.57934 focusLon=-87.33761 camera centerLat=33.57934 centerLon=-87.33761 zoom=10.80000</t>
        </is>
      </c>
    </row>
    <row r="1988">
      <c r="A1988" t="inlineStr">
        <is>
          <t>2026-06-25T05:46:02.241Z</t>
        </is>
      </c>
      <c r="B1988" t="inlineStr">
        <is>
          <t>workbook-motion-threshold-10p8-atlanta-20260625-r13b</t>
        </is>
      </c>
      <c r="C1988" t="inlineStr">
        <is>
          <t>tools/perf/out/workbook-motion-threshold-10p8-atlanta-20260625-r13b</t>
        </is>
      </c>
      <c r="D1988" t="inlineStr">
        <is>
          <t>tools/perf/out/workbook-motion-threshold-10p8-atlanta-20260625-r13b/workbook-motion-threshold-10p8-atlanta-20260625-r13b-logcat.txt</t>
        </is>
      </c>
      <c r="E1988">
        <v>44</v>
      </c>
      <c r="F1988" t="inlineStr">
        <is>
          <t>current</t>
        </is>
      </c>
      <c r="G1988" t="inlineStr">
        <is>
          <t>06-25 01:45:24.872</t>
        </is>
      </c>
      <c r="H1988" t="inlineStr">
        <is>
          <t>apply_intent</t>
        </is>
      </c>
      <c r="I1988" t="inlineStr">
        <is>
          <t>Atlanta</t>
        </is>
      </c>
      <c r="J1988" t="inlineStr">
        <is>
          <t>True</t>
        </is>
      </c>
      <c r="K1988" t="inlineStr">
        <is>
          <t>SATELLITE</t>
        </is>
      </c>
      <c r="L1988" s="2" t="inlineStr">
        <is>
          <t>false</t>
        </is>
      </c>
      <c r="M1988" t="inlineStr">
        <is>
          <t>false</t>
        </is>
      </c>
      <c r="N1988" t="inlineStr">
        <is>
          <t>false</t>
        </is>
      </c>
      <c r="O1988">
        <v>100</v>
      </c>
      <c r="Q1988" s="2">
        <v>4.894</v>
      </c>
      <c r="R1988" s="2">
        <v>8.397</v>
      </c>
      <c r="S1988" s="2">
        <v>3.14</v>
      </c>
      <c r="T1988" s="2">
        <v>0.075</v>
      </c>
      <c r="U1988">
        <v>0.255</v>
      </c>
      <c r="V1988">
        <v>1.386</v>
      </c>
      <c r="W1988">
        <v>5.656</v>
      </c>
      <c r="X1988">
        <v>3.542</v>
      </c>
      <c r="Y1988">
        <v>0.259</v>
      </c>
      <c r="Z1988">
        <v>4151</v>
      </c>
      <c r="AA1988">
        <v>4250</v>
      </c>
      <c r="AH1988">
        <v>1</v>
      </c>
      <c r="AI1988">
        <v>0</v>
      </c>
      <c r="EC1988">
        <v>1</v>
      </c>
      <c r="EK1988">
        <v>1</v>
      </c>
      <c r="HU1988">
        <v>33.57934</v>
      </c>
      <c r="HV1988">
        <v>-87.33761</v>
      </c>
      <c r="HW1988">
        <v>33.57934</v>
      </c>
      <c r="HX1988">
        <v>-87.33761</v>
      </c>
      <c r="IA1988">
        <v>10.8</v>
      </c>
      <c r="IC1988" t="inlineStr">
        <is>
          <t>runId=flightalert-perf-satelliteBenchmarkPanZoomWorkloadPerf frames=100 avg=4.894 max=8.397 map=3.140 aviation=0.075 traffic=0.255 chrome=1.386 last=5.656 lastMap=3.542 lastTraffic=0.259 drawSeqFirst=4151 drawSeq=4250 symbols=1 dots=0 direct=1 directDrawn=1 focusLat=33.57934 focusLon=-87.33761 camera centerLat=33.57934 centerLon=-87.33761 zoom=10.80000</t>
        </is>
      </c>
    </row>
    <row r="1989">
      <c r="A1989" t="inlineStr">
        <is>
          <t>2026-06-25T05:46:02.241Z</t>
        </is>
      </c>
      <c r="B1989" t="inlineStr">
        <is>
          <t>workbook-motion-threshold-10p8-atlanta-20260625-r13b</t>
        </is>
      </c>
      <c r="C1989" t="inlineStr">
        <is>
          <t>tools/perf/out/workbook-motion-threshold-10p8-atlanta-20260625-r13b</t>
        </is>
      </c>
      <c r="D1989" t="inlineStr">
        <is>
          <t>tools/perf/out/workbook-motion-threshold-10p8-atlanta-20260625-r13b/workbook-motion-threshold-10p8-atlanta-20260625-r13b-logcat.txt</t>
        </is>
      </c>
      <c r="E1989">
        <v>44</v>
      </c>
      <c r="F1989" t="inlineStr">
        <is>
          <t>maxFrameDetail</t>
        </is>
      </c>
      <c r="G1989" t="inlineStr">
        <is>
          <t>06-25 01:45:24.872</t>
        </is>
      </c>
      <c r="H1989" t="inlineStr">
        <is>
          <t>apply_intent</t>
        </is>
      </c>
      <c r="I1989" t="inlineStr">
        <is>
          <t>Atlanta</t>
        </is>
      </c>
      <c r="J1989" t="inlineStr">
        <is>
          <t>True</t>
        </is>
      </c>
      <c r="K1989" t="inlineStr">
        <is>
          <t>SATELLITE</t>
        </is>
      </c>
      <c r="L1989" s="2" t="inlineStr">
        <is>
          <t>false</t>
        </is>
      </c>
      <c r="M1989" t="inlineStr">
        <is>
          <t>false</t>
        </is>
      </c>
      <c r="N1989" t="inlineStr">
        <is>
          <t>false</t>
        </is>
      </c>
      <c r="O1989">
        <v>1</v>
      </c>
      <c r="Q1989" s="2">
        <v>8.397</v>
      </c>
      <c r="R1989" s="2">
        <v>8.397</v>
      </c>
      <c r="S1989" s="2">
        <v>6.181</v>
      </c>
      <c r="T1989" s="2">
        <v>0.181</v>
      </c>
      <c r="U1989">
        <v>0.533</v>
      </c>
      <c r="V1989">
        <v>1.329</v>
      </c>
      <c r="AH1989">
        <v>1</v>
      </c>
      <c r="AI1989">
        <v>0</v>
      </c>
      <c r="EC1989">
        <v>1</v>
      </c>
      <c r="EK1989">
        <v>1</v>
      </c>
      <c r="HU1989">
        <v>33.57934</v>
      </c>
      <c r="HV1989">
        <v>-87.33761</v>
      </c>
      <c r="HW1989">
        <v>33.57934</v>
      </c>
      <c r="HX1989">
        <v>-87.33761</v>
      </c>
      <c r="IA1989">
        <v>10.8</v>
      </c>
      <c r="IC1989" t="inlineStr">
        <is>
          <t>frames=1 avg=8.397 max=8.397 map=6.181 aviation=0.181 traffic=0.533 chrome=1.329 symbols=1 dots=0 direct=1 directDrawn=1 focusLat=33.57934 focusLon=-87.33761 camera centerLat=33.57934 centerLon=-87.33761 zoom=10.80000</t>
        </is>
      </c>
    </row>
    <row r="1990">
      <c r="A1990" t="inlineStr">
        <is>
          <t>2026-06-25T05:46:02.241Z</t>
        </is>
      </c>
      <c r="B1990" t="inlineStr">
        <is>
          <t>workbook-motion-threshold-10p8-atlanta-20260625-r13b</t>
        </is>
      </c>
      <c r="C1990" t="inlineStr">
        <is>
          <t>tools/perf/out/workbook-motion-threshold-10p8-atlanta-20260625-r13b</t>
        </is>
      </c>
      <c r="D1990" t="inlineStr">
        <is>
          <t>tools/perf/out/workbook-motion-threshold-10p8-atlanta-20260625-r13b/workbook-motion-threshold-10p8-atlanta-20260625-r13b-logcat.txt</t>
        </is>
      </c>
      <c r="E1990">
        <v>45</v>
      </c>
      <c r="F1990" t="inlineStr">
        <is>
          <t>current</t>
        </is>
      </c>
      <c r="G1990" t="inlineStr">
        <is>
          <t>06-25 01:45:25.872</t>
        </is>
      </c>
      <c r="H1990" t="inlineStr">
        <is>
          <t>apply_intent</t>
        </is>
      </c>
      <c r="I1990" t="inlineStr">
        <is>
          <t>Atlanta</t>
        </is>
      </c>
      <c r="J1990" t="inlineStr">
        <is>
          <t>True</t>
        </is>
      </c>
      <c r="K1990" t="inlineStr">
        <is>
          <t>SATELLITE</t>
        </is>
      </c>
      <c r="L1990" s="2" t="inlineStr">
        <is>
          <t>false</t>
        </is>
      </c>
      <c r="M1990" t="inlineStr">
        <is>
          <t>false</t>
        </is>
      </c>
      <c r="N1990" t="inlineStr">
        <is>
          <t>false</t>
        </is>
      </c>
      <c r="O1990">
        <v>100</v>
      </c>
      <c r="Q1990" s="2">
        <v>4.986</v>
      </c>
      <c r="R1990" s="2">
        <v>10.125</v>
      </c>
      <c r="S1990" s="2">
        <v>3.215</v>
      </c>
      <c r="T1990" s="2">
        <v>0.078</v>
      </c>
      <c r="U1990">
        <v>0.262</v>
      </c>
      <c r="V1990">
        <v>1.397</v>
      </c>
      <c r="W1990">
        <v>4.205</v>
      </c>
      <c r="X1990">
        <v>2.61</v>
      </c>
      <c r="Y1990">
        <v>0.219</v>
      </c>
      <c r="Z1990">
        <v>4251</v>
      </c>
      <c r="AA1990">
        <v>4350</v>
      </c>
      <c r="AH1990">
        <v>1</v>
      </c>
      <c r="AI1990">
        <v>0</v>
      </c>
      <c r="EC1990">
        <v>1</v>
      </c>
      <c r="EK1990">
        <v>1</v>
      </c>
      <c r="HU1990">
        <v>33.57934</v>
      </c>
      <c r="HV1990">
        <v>-87.33761</v>
      </c>
      <c r="HW1990">
        <v>33.57934</v>
      </c>
      <c r="HX1990">
        <v>-87.33761</v>
      </c>
      <c r="IA1990">
        <v>10.8</v>
      </c>
      <c r="IC1990" t="inlineStr">
        <is>
          <t>runId=flightalert-perf-satelliteBenchmarkPanZoomWorkloadPerf frames=100 avg=4.986 max=10.125 map=3.215 aviation=0.078 traffic=0.262 chrome=1.397 last=4.205 lastMap=2.610 lastTraffic=0.219 drawSeqFirst=4251 drawSeq=4350 symbols=1 dots=0 direct=1 directDrawn=1 focusLat=33.57934 focusLon=-87.33761 camera centerLat=33.57934 centerLon=-87.33761 zoom=10.80000</t>
        </is>
      </c>
    </row>
    <row r="1991">
      <c r="A1991" t="inlineStr">
        <is>
          <t>2026-06-25T05:46:02.241Z</t>
        </is>
      </c>
      <c r="B1991" t="inlineStr">
        <is>
          <t>workbook-motion-threshold-10p8-atlanta-20260625-r13b</t>
        </is>
      </c>
      <c r="C1991" t="inlineStr">
        <is>
          <t>tools/perf/out/workbook-motion-threshold-10p8-atlanta-20260625-r13b</t>
        </is>
      </c>
      <c r="D1991" t="inlineStr">
        <is>
          <t>tools/perf/out/workbook-motion-threshold-10p8-atlanta-20260625-r13b/workbook-motion-threshold-10p8-atlanta-20260625-r13b-logcat.txt</t>
        </is>
      </c>
      <c r="E1991">
        <v>45</v>
      </c>
      <c r="F1991" t="inlineStr">
        <is>
          <t>maxFrameDetail</t>
        </is>
      </c>
      <c r="G1991" t="inlineStr">
        <is>
          <t>06-25 01:45:25.872</t>
        </is>
      </c>
      <c r="H1991" t="inlineStr">
        <is>
          <t>apply_intent</t>
        </is>
      </c>
      <c r="I1991" t="inlineStr">
        <is>
          <t>Atlanta</t>
        </is>
      </c>
      <c r="J1991" t="inlineStr">
        <is>
          <t>True</t>
        </is>
      </c>
      <c r="K1991" t="inlineStr">
        <is>
          <t>SATELLITE</t>
        </is>
      </c>
      <c r="L1991" s="2" t="inlineStr">
        <is>
          <t>false</t>
        </is>
      </c>
      <c r="M1991" t="inlineStr">
        <is>
          <t>false</t>
        </is>
      </c>
      <c r="N1991" t="inlineStr">
        <is>
          <t>false</t>
        </is>
      </c>
      <c r="O1991">
        <v>1</v>
      </c>
      <c r="Q1991" s="2">
        <v>10.125</v>
      </c>
      <c r="R1991" s="2">
        <v>10.125</v>
      </c>
      <c r="S1991" s="2">
        <v>6.651</v>
      </c>
      <c r="T1991" s="2">
        <v>0.298</v>
      </c>
      <c r="U1991">
        <v>1.097</v>
      </c>
      <c r="V1991">
        <v>2.039</v>
      </c>
      <c r="AH1991">
        <v>1</v>
      </c>
      <c r="AI1991">
        <v>0</v>
      </c>
      <c r="EC1991">
        <v>1</v>
      </c>
      <c r="EK1991">
        <v>1</v>
      </c>
      <c r="HU1991">
        <v>33.57934</v>
      </c>
      <c r="HV1991">
        <v>-87.33761</v>
      </c>
      <c r="HW1991">
        <v>33.57934</v>
      </c>
      <c r="HX1991">
        <v>-87.33761</v>
      </c>
      <c r="IA1991">
        <v>10.8</v>
      </c>
      <c r="IC1991" t="inlineStr">
        <is>
          <t>frames=1 avg=10.125 max=10.125 map=6.651 aviation=0.298 traffic=1.097 chrome=2.039 symbols=1 dots=0 direct=1 directDrawn=1 focusLat=33.57934 focusLon=-87.33761 camera centerLat=33.57934 centerLon=-87.33761 zoom=10.80000</t>
        </is>
      </c>
    </row>
    <row r="1992">
      <c r="A1992" t="inlineStr">
        <is>
          <t>2026-06-25T05:46:02.241Z</t>
        </is>
      </c>
      <c r="B1992" t="inlineStr">
        <is>
          <t>workbook-motion-threshold-10p8-atlanta-20260625-r13b</t>
        </is>
      </c>
      <c r="C1992" t="inlineStr">
        <is>
          <t>tools/perf/out/workbook-motion-threshold-10p8-atlanta-20260625-r13b</t>
        </is>
      </c>
      <c r="D1992" t="inlineStr">
        <is>
          <t>tools/perf/out/workbook-motion-threshold-10p8-atlanta-20260625-r13b/workbook-motion-threshold-10p8-atlanta-20260625-r13b-logcat.txt</t>
        </is>
      </c>
      <c r="E1992">
        <v>46</v>
      </c>
      <c r="F1992" t="inlineStr">
        <is>
          <t>current</t>
        </is>
      </c>
      <c r="G1992" t="inlineStr">
        <is>
          <t>06-25 01:45:26.872</t>
        </is>
      </c>
      <c r="H1992" t="inlineStr">
        <is>
          <t>apply_intent</t>
        </is>
      </c>
      <c r="I1992" t="inlineStr">
        <is>
          <t>Atlanta</t>
        </is>
      </c>
      <c r="J1992" t="inlineStr">
        <is>
          <t>True</t>
        </is>
      </c>
      <c r="K1992" t="inlineStr">
        <is>
          <t>SATELLITE</t>
        </is>
      </c>
      <c r="L1992" s="2" t="inlineStr">
        <is>
          <t>false</t>
        </is>
      </c>
      <c r="M1992" t="inlineStr">
        <is>
          <t>false</t>
        </is>
      </c>
      <c r="N1992" t="inlineStr">
        <is>
          <t>false</t>
        </is>
      </c>
      <c r="O1992">
        <v>100</v>
      </c>
      <c r="Q1992" s="2">
        <v>4.962</v>
      </c>
      <c r="R1992" s="2">
        <v>8.147</v>
      </c>
      <c r="S1992" s="2">
        <v>3.196</v>
      </c>
      <c r="T1992" s="2">
        <v>0.078</v>
      </c>
      <c r="U1992">
        <v>0.266</v>
      </c>
      <c r="V1992">
        <v>1.387</v>
      </c>
      <c r="W1992">
        <v>4.051</v>
      </c>
      <c r="X1992">
        <v>2.499</v>
      </c>
      <c r="Y1992">
        <v>0.216</v>
      </c>
      <c r="Z1992">
        <v>4351</v>
      </c>
      <c r="AA1992">
        <v>4450</v>
      </c>
      <c r="AH1992">
        <v>1</v>
      </c>
      <c r="AI1992">
        <v>0</v>
      </c>
      <c r="EC1992">
        <v>1</v>
      </c>
      <c r="EK1992">
        <v>1</v>
      </c>
      <c r="HU1992">
        <v>33.57934</v>
      </c>
      <c r="HV1992">
        <v>-87.33761</v>
      </c>
      <c r="HW1992">
        <v>33.57934</v>
      </c>
      <c r="HX1992">
        <v>-87.33761</v>
      </c>
      <c r="IA1992">
        <v>10.8</v>
      </c>
      <c r="IC1992" t="inlineStr">
        <is>
          <t>runId=flightalert-perf-satelliteBenchmarkPanZoomWorkloadPerf frames=100 avg=4.962 max=8.147 map=3.196 aviation=0.078 traffic=0.266 chrome=1.387 last=4.051 lastMap=2.499 lastTraffic=0.216 drawSeqFirst=4351 drawSeq=4450 symbols=1 dots=0 direct=1 directDrawn=1 focusLat=33.57934 focusLon=-87.33761 camera centerLat=33.57934 centerLon=-87.33761 zoom=10.80000</t>
        </is>
      </c>
    </row>
    <row r="1993">
      <c r="A1993" t="inlineStr">
        <is>
          <t>2026-06-25T05:46:02.241Z</t>
        </is>
      </c>
      <c r="B1993" t="inlineStr">
        <is>
          <t>workbook-motion-threshold-10p8-atlanta-20260625-r13b</t>
        </is>
      </c>
      <c r="C1993" t="inlineStr">
        <is>
          <t>tools/perf/out/workbook-motion-threshold-10p8-atlanta-20260625-r13b</t>
        </is>
      </c>
      <c r="D1993" t="inlineStr">
        <is>
          <t>tools/perf/out/workbook-motion-threshold-10p8-atlanta-20260625-r13b/workbook-motion-threshold-10p8-atlanta-20260625-r13b-logcat.txt</t>
        </is>
      </c>
      <c r="E1993">
        <v>46</v>
      </c>
      <c r="F1993" t="inlineStr">
        <is>
          <t>maxFrameDetail</t>
        </is>
      </c>
      <c r="G1993" t="inlineStr">
        <is>
          <t>06-25 01:45:26.872</t>
        </is>
      </c>
      <c r="H1993" t="inlineStr">
        <is>
          <t>apply_intent</t>
        </is>
      </c>
      <c r="I1993" t="inlineStr">
        <is>
          <t>Atlanta</t>
        </is>
      </c>
      <c r="J1993" t="inlineStr">
        <is>
          <t>True</t>
        </is>
      </c>
      <c r="K1993" t="inlineStr">
        <is>
          <t>SATELLITE</t>
        </is>
      </c>
      <c r="L1993" s="2" t="inlineStr">
        <is>
          <t>false</t>
        </is>
      </c>
      <c r="M1993" t="inlineStr">
        <is>
          <t>false</t>
        </is>
      </c>
      <c r="N1993" t="inlineStr">
        <is>
          <t>false</t>
        </is>
      </c>
      <c r="O1993">
        <v>1</v>
      </c>
      <c r="Q1993" s="2">
        <v>8.147</v>
      </c>
      <c r="R1993" s="2">
        <v>8.147</v>
      </c>
      <c r="S1993" s="2">
        <v>5.492</v>
      </c>
      <c r="T1993" s="2">
        <v>0.266</v>
      </c>
      <c r="U1993">
        <v>0.846</v>
      </c>
      <c r="V1993">
        <v>1.524</v>
      </c>
      <c r="AH1993">
        <v>1</v>
      </c>
      <c r="AI1993">
        <v>0</v>
      </c>
      <c r="EC1993">
        <v>1</v>
      </c>
      <c r="EK1993">
        <v>1</v>
      </c>
      <c r="HU1993">
        <v>33.57934</v>
      </c>
      <c r="HV1993">
        <v>-87.33761</v>
      </c>
      <c r="HW1993">
        <v>33.57934</v>
      </c>
      <c r="HX1993">
        <v>-87.33761</v>
      </c>
      <c r="IA1993">
        <v>10.8</v>
      </c>
      <c r="IC1993" t="inlineStr">
        <is>
          <t>frames=1 avg=8.147 max=8.147 map=5.492 aviation=0.266 traffic=0.846 chrome=1.524 symbols=1 dots=0 direct=1 directDrawn=1 focusLat=33.57934 focusLon=-87.33761 camera centerLat=33.57934 centerLon=-87.33761 zoom=10.80000</t>
        </is>
      </c>
    </row>
    <row r="1994">
      <c r="A1994" t="inlineStr">
        <is>
          <t>2026-06-25T05:46:02.241Z</t>
        </is>
      </c>
      <c r="B1994" t="inlineStr">
        <is>
          <t>workbook-motion-threshold-10p8-atlanta-20260625-r13b</t>
        </is>
      </c>
      <c r="C1994" t="inlineStr">
        <is>
          <t>tools/perf/out/workbook-motion-threshold-10p8-atlanta-20260625-r13b</t>
        </is>
      </c>
      <c r="D1994" t="inlineStr">
        <is>
          <t>tools/perf/out/workbook-motion-threshold-10p8-atlanta-20260625-r13b/workbook-motion-threshold-10p8-atlanta-20260625-r13b-logcat.txt</t>
        </is>
      </c>
      <c r="E1994">
        <v>47</v>
      </c>
      <c r="F1994" t="inlineStr">
        <is>
          <t>current</t>
        </is>
      </c>
      <c r="G1994" t="inlineStr">
        <is>
          <t>06-25 01:45:27.874</t>
        </is>
      </c>
      <c r="H1994" t="inlineStr">
        <is>
          <t>apply_intent</t>
        </is>
      </c>
      <c r="I1994" t="inlineStr">
        <is>
          <t>Atlanta</t>
        </is>
      </c>
      <c r="J1994" t="inlineStr">
        <is>
          <t>True</t>
        </is>
      </c>
      <c r="K1994" t="inlineStr">
        <is>
          <t>SATELLITE</t>
        </is>
      </c>
      <c r="L1994" s="2" t="inlineStr">
        <is>
          <t>false</t>
        </is>
      </c>
      <c r="M1994" t="inlineStr">
        <is>
          <t>false</t>
        </is>
      </c>
      <c r="N1994" t="inlineStr">
        <is>
          <t>false</t>
        </is>
      </c>
      <c r="O1994">
        <v>96</v>
      </c>
      <c r="Q1994" s="2">
        <v>4.552</v>
      </c>
      <c r="R1994" s="2">
        <v>8.771000000000001</v>
      </c>
      <c r="S1994" s="2">
        <v>2.981</v>
      </c>
      <c r="T1994" s="2">
        <v>0.067</v>
      </c>
      <c r="U1994">
        <v>0.247</v>
      </c>
      <c r="V1994">
        <v>1.224</v>
      </c>
      <c r="W1994">
        <v>4.674</v>
      </c>
      <c r="X1994">
        <v>2.836</v>
      </c>
      <c r="Y1994">
        <v>0.243</v>
      </c>
      <c r="Z1994">
        <v>4451</v>
      </c>
      <c r="AA1994">
        <v>4546</v>
      </c>
      <c r="AH1994">
        <v>1</v>
      </c>
      <c r="AI1994">
        <v>0</v>
      </c>
      <c r="EC1994">
        <v>1</v>
      </c>
      <c r="EK1994">
        <v>1</v>
      </c>
      <c r="HU1994">
        <v>33.57934</v>
      </c>
      <c r="HV1994">
        <v>-87.33761</v>
      </c>
      <c r="HW1994">
        <v>33.57934</v>
      </c>
      <c r="HX1994">
        <v>-87.33761</v>
      </c>
      <c r="IA1994">
        <v>10.8</v>
      </c>
      <c r="IC1994" t="inlineStr">
        <is>
          <t>runId=flightalert-perf-satelliteBenchmarkPanZoomWorkloadPerf frames=96 avg=4.552 max=8.771 map=2.981 aviation=0.067 traffic=0.247 chrome=1.224 last=4.674 lastMap=2.836 lastTraffic=0.243 drawSeqFirst=4451 drawSeq=4546 symbols=1 dots=0 direct=1 directDrawn=1 focusLat=33.57934 focusLon=-87.33761 camera centerLat=33.57934 centerLon=-87.33761 zoom=10.80000</t>
        </is>
      </c>
    </row>
    <row r="1995">
      <c r="A1995" t="inlineStr">
        <is>
          <t>2026-06-25T05:46:02.241Z</t>
        </is>
      </c>
      <c r="B1995" t="inlineStr">
        <is>
          <t>workbook-motion-threshold-10p8-atlanta-20260625-r13b</t>
        </is>
      </c>
      <c r="C1995" t="inlineStr">
        <is>
          <t>tools/perf/out/workbook-motion-threshold-10p8-atlanta-20260625-r13b</t>
        </is>
      </c>
      <c r="D1995" t="inlineStr">
        <is>
          <t>tools/perf/out/workbook-motion-threshold-10p8-atlanta-20260625-r13b/workbook-motion-threshold-10p8-atlanta-20260625-r13b-logcat.txt</t>
        </is>
      </c>
      <c r="E1995">
        <v>47</v>
      </c>
      <c r="F1995" t="inlineStr">
        <is>
          <t>maxFrameDetail</t>
        </is>
      </c>
      <c r="G1995" t="inlineStr">
        <is>
          <t>06-25 01:45:27.874</t>
        </is>
      </c>
      <c r="H1995" t="inlineStr">
        <is>
          <t>apply_intent</t>
        </is>
      </c>
      <c r="I1995" t="inlineStr">
        <is>
          <t>Atlanta</t>
        </is>
      </c>
      <c r="J1995" t="inlineStr">
        <is>
          <t>True</t>
        </is>
      </c>
      <c r="K1995" t="inlineStr">
        <is>
          <t>SATELLITE</t>
        </is>
      </c>
      <c r="L1995" s="2" t="inlineStr">
        <is>
          <t>false</t>
        </is>
      </c>
      <c r="M1995" t="inlineStr">
        <is>
          <t>false</t>
        </is>
      </c>
      <c r="N1995" t="inlineStr">
        <is>
          <t>false</t>
        </is>
      </c>
      <c r="O1995">
        <v>1</v>
      </c>
      <c r="Q1995" s="2">
        <v>8.771000000000001</v>
      </c>
      <c r="R1995" s="2">
        <v>8.771000000000001</v>
      </c>
      <c r="S1995" s="2">
        <v>5.615</v>
      </c>
      <c r="T1995" s="2">
        <v>0.124</v>
      </c>
      <c r="U1995">
        <v>0.453</v>
      </c>
      <c r="V1995">
        <v>2.503</v>
      </c>
      <c r="AH1995">
        <v>1</v>
      </c>
      <c r="AI1995">
        <v>0</v>
      </c>
      <c r="EC1995">
        <v>1</v>
      </c>
      <c r="EK1995">
        <v>1</v>
      </c>
      <c r="HU1995">
        <v>33.57934</v>
      </c>
      <c r="HV1995">
        <v>-87.33761</v>
      </c>
      <c r="HW1995">
        <v>33.57934</v>
      </c>
      <c r="HX1995">
        <v>-87.33761</v>
      </c>
      <c r="IA1995">
        <v>10.8</v>
      </c>
      <c r="IC1995" t="inlineStr">
        <is>
          <t>frames=1 avg=8.771 max=8.771 map=5.615 aviation=0.124 traffic=0.453 chrome=2.503 symbols=1 dots=0 direct=1 directDrawn=1 focusLat=33.57934 focusLon=-87.33761 camera centerLat=33.57934 centerLon=-87.33761 zoom=10.80000</t>
        </is>
      </c>
    </row>
    <row r="1996">
      <c r="A1996" t="inlineStr">
        <is>
          <t>2026-06-25T05:46:02.241Z</t>
        </is>
      </c>
      <c r="B1996" t="inlineStr">
        <is>
          <t>workbook-motion-threshold-10p8-atlanta-20260625-r13b</t>
        </is>
      </c>
      <c r="C1996" t="inlineStr">
        <is>
          <t>tools/perf/out/workbook-motion-threshold-10p8-atlanta-20260625-r13b</t>
        </is>
      </c>
      <c r="D1996" t="inlineStr">
        <is>
          <t>tools/perf/out/workbook-motion-threshold-10p8-atlanta-20260625-r13b/workbook-motion-threshold-10p8-atlanta-20260625-r13b-logcat.txt</t>
        </is>
      </c>
      <c r="E1996">
        <v>48</v>
      </c>
      <c r="F1996" t="inlineStr">
        <is>
          <t>current</t>
        </is>
      </c>
      <c r="G1996" t="inlineStr">
        <is>
          <t>06-25 01:45:28.874</t>
        </is>
      </c>
      <c r="H1996" t="inlineStr">
        <is>
          <t>apply_intent</t>
        </is>
      </c>
      <c r="I1996" t="inlineStr">
        <is>
          <t>Atlanta</t>
        </is>
      </c>
      <c r="J1996" t="inlineStr">
        <is>
          <t>True</t>
        </is>
      </c>
      <c r="K1996" t="inlineStr">
        <is>
          <t>SATELLITE</t>
        </is>
      </c>
      <c r="L1996" s="2" t="inlineStr">
        <is>
          <t>false</t>
        </is>
      </c>
      <c r="M1996" t="inlineStr">
        <is>
          <t>false</t>
        </is>
      </c>
      <c r="N1996" t="inlineStr">
        <is>
          <t>false</t>
        </is>
      </c>
      <c r="O1996">
        <v>101</v>
      </c>
      <c r="Q1996" s="2">
        <v>4.844</v>
      </c>
      <c r="R1996" s="2">
        <v>8.317</v>
      </c>
      <c r="S1996" s="2">
        <v>3.094</v>
      </c>
      <c r="T1996" s="2">
        <v>0.09</v>
      </c>
      <c r="U1996">
        <v>0.253</v>
      </c>
      <c r="V1996">
        <v>1.372</v>
      </c>
      <c r="W1996">
        <v>4.391</v>
      </c>
      <c r="X1996">
        <v>2.641</v>
      </c>
      <c r="Y1996">
        <v>0.273</v>
      </c>
      <c r="Z1996">
        <v>4547</v>
      </c>
      <c r="AA1996">
        <v>4647</v>
      </c>
      <c r="AH1996">
        <v>1</v>
      </c>
      <c r="AI1996">
        <v>0</v>
      </c>
      <c r="EC1996">
        <v>1</v>
      </c>
      <c r="EK1996">
        <v>1</v>
      </c>
      <c r="HU1996">
        <v>33.57934</v>
      </c>
      <c r="HV1996">
        <v>-87.33761</v>
      </c>
      <c r="HW1996">
        <v>33.57934</v>
      </c>
      <c r="HX1996">
        <v>-87.33761</v>
      </c>
      <c r="IA1996">
        <v>10.8</v>
      </c>
      <c r="IC1996" t="inlineStr">
        <is>
          <t>runId=flightalert-perf-satelliteBenchmarkPanZoomWorkloadPerf frames=101 avg=4.844 max=8.317 map=3.094 aviation=0.090 traffic=0.253 chrome=1.372 last=4.391 lastMap=2.641 lastTraffic=0.273 drawSeqFirst=4547 drawSeq=4647 symbols=1 dots=0 direct=1 directDrawn=1 focusLat=33.57934 focusLon=-87.33761 camera centerLat=33.57934 centerLon=-87.33761 zoom=10.80000</t>
        </is>
      </c>
    </row>
    <row r="1997">
      <c r="A1997" t="inlineStr">
        <is>
          <t>2026-06-25T05:46:02.241Z</t>
        </is>
      </c>
      <c r="B1997" t="inlineStr">
        <is>
          <t>workbook-motion-threshold-10p8-atlanta-20260625-r13b</t>
        </is>
      </c>
      <c r="C1997" t="inlineStr">
        <is>
          <t>tools/perf/out/workbook-motion-threshold-10p8-atlanta-20260625-r13b</t>
        </is>
      </c>
      <c r="D1997" t="inlineStr">
        <is>
          <t>tools/perf/out/workbook-motion-threshold-10p8-atlanta-20260625-r13b/workbook-motion-threshold-10p8-atlanta-20260625-r13b-logcat.txt</t>
        </is>
      </c>
      <c r="E1997">
        <v>48</v>
      </c>
      <c r="F1997" t="inlineStr">
        <is>
          <t>maxFrameDetail</t>
        </is>
      </c>
      <c r="G1997" t="inlineStr">
        <is>
          <t>06-25 01:45:28.874</t>
        </is>
      </c>
      <c r="H1997" t="inlineStr">
        <is>
          <t>apply_intent</t>
        </is>
      </c>
      <c r="I1997" t="inlineStr">
        <is>
          <t>Atlanta</t>
        </is>
      </c>
      <c r="J1997" t="inlineStr">
        <is>
          <t>True</t>
        </is>
      </c>
      <c r="K1997" t="inlineStr">
        <is>
          <t>SATELLITE</t>
        </is>
      </c>
      <c r="L1997" s="2" t="inlineStr">
        <is>
          <t>false</t>
        </is>
      </c>
      <c r="M1997" t="inlineStr">
        <is>
          <t>false</t>
        </is>
      </c>
      <c r="N1997" t="inlineStr">
        <is>
          <t>false</t>
        </is>
      </c>
      <c r="O1997">
        <v>1</v>
      </c>
      <c r="Q1997" s="2">
        <v>8.317</v>
      </c>
      <c r="R1997" s="2">
        <v>8.317</v>
      </c>
      <c r="S1997" s="2">
        <v>5.745</v>
      </c>
      <c r="T1997" s="2">
        <v>0.112</v>
      </c>
      <c r="U1997">
        <v>0.421</v>
      </c>
      <c r="V1997">
        <v>1.943</v>
      </c>
      <c r="AH1997">
        <v>1</v>
      </c>
      <c r="AI1997">
        <v>0</v>
      </c>
      <c r="EC1997">
        <v>1</v>
      </c>
      <c r="EK1997">
        <v>1</v>
      </c>
      <c r="HU1997">
        <v>33.57934</v>
      </c>
      <c r="HV1997">
        <v>-87.33761</v>
      </c>
      <c r="HW1997">
        <v>33.57934</v>
      </c>
      <c r="HX1997">
        <v>-87.33761</v>
      </c>
      <c r="IA1997">
        <v>10.8</v>
      </c>
      <c r="IC1997" t="inlineStr">
        <is>
          <t>frames=1 avg=8.317 max=8.317 map=5.745 aviation=0.112 traffic=0.421 chrome=1.943 symbols=1 dots=0 direct=1 directDrawn=1 focusLat=33.57934 focusLon=-87.33761 camera centerLat=33.57934 centerLon=-87.33761 zoom=10.80000</t>
        </is>
      </c>
    </row>
    <row r="1998">
      <c r="A1998" t="inlineStr">
        <is>
          <t>2026-06-25T05:46:02.241Z</t>
        </is>
      </c>
      <c r="B1998" t="inlineStr">
        <is>
          <t>workbook-motion-threshold-10p8-atlanta-20260625-r13b</t>
        </is>
      </c>
      <c r="C1998" t="inlineStr">
        <is>
          <t>tools/perf/out/workbook-motion-threshold-10p8-atlanta-20260625-r13b</t>
        </is>
      </c>
      <c r="D1998" t="inlineStr">
        <is>
          <t>tools/perf/out/workbook-motion-threshold-10p8-atlanta-20260625-r13b/workbook-motion-threshold-10p8-atlanta-20260625-r13b-logcat.txt</t>
        </is>
      </c>
      <c r="E1998">
        <v>49</v>
      </c>
      <c r="F1998" t="inlineStr">
        <is>
          <t>current</t>
        </is>
      </c>
      <c r="G1998" t="inlineStr">
        <is>
          <t>06-25 01:45:29.876</t>
        </is>
      </c>
      <c r="H1998" t="inlineStr">
        <is>
          <t>apply_intent</t>
        </is>
      </c>
      <c r="I1998" t="inlineStr">
        <is>
          <t>Atlanta</t>
        </is>
      </c>
      <c r="J1998" t="inlineStr">
        <is>
          <t>True</t>
        </is>
      </c>
      <c r="K1998" t="inlineStr">
        <is>
          <t>SATELLITE</t>
        </is>
      </c>
      <c r="L1998" s="2" t="inlineStr">
        <is>
          <t>false</t>
        </is>
      </c>
      <c r="M1998" t="inlineStr">
        <is>
          <t>false</t>
        </is>
      </c>
      <c r="N1998" t="inlineStr">
        <is>
          <t>false</t>
        </is>
      </c>
      <c r="O1998">
        <v>103</v>
      </c>
      <c r="Q1998" s="2">
        <v>4.812</v>
      </c>
      <c r="R1998" s="2">
        <v>7.824</v>
      </c>
      <c r="S1998" s="2">
        <v>3.087</v>
      </c>
      <c r="T1998" s="2">
        <v>0.078</v>
      </c>
      <c r="U1998">
        <v>0.254</v>
      </c>
      <c r="V1998">
        <v>1.357</v>
      </c>
      <c r="W1998">
        <v>5.783</v>
      </c>
      <c r="X1998">
        <v>3.731</v>
      </c>
      <c r="Y1998">
        <v>0.259</v>
      </c>
      <c r="Z1998">
        <v>4648</v>
      </c>
      <c r="AA1998">
        <v>4750</v>
      </c>
      <c r="AH1998">
        <v>1</v>
      </c>
      <c r="AI1998">
        <v>0</v>
      </c>
      <c r="EC1998">
        <v>1</v>
      </c>
      <c r="EK1998">
        <v>1</v>
      </c>
      <c r="HU1998">
        <v>33.57934</v>
      </c>
      <c r="HV1998">
        <v>-87.33761</v>
      </c>
      <c r="HW1998">
        <v>33.57934</v>
      </c>
      <c r="HX1998">
        <v>-87.33761</v>
      </c>
      <c r="IA1998">
        <v>10.8</v>
      </c>
      <c r="IC1998" t="inlineStr">
        <is>
          <t>runId=flightalert-perf-satelliteBenchmarkPanZoomWorkloadPerf frames=103 avg=4.812 max=7.824 map=3.087 aviation=0.078 traffic=0.254 chrome=1.357 last=5.783 lastMap=3.731 lastTraffic=0.259 drawSeqFirst=4648 drawSeq=4750 symbols=1 dots=0 direct=1 directDrawn=1 focusLat=33.57934 focusLon=-87.33761 camera centerLat=33.57934 centerLon=-87.33761 zoom=10.80000</t>
        </is>
      </c>
    </row>
    <row r="1999">
      <c r="A1999" t="inlineStr">
        <is>
          <t>2026-06-25T05:46:02.241Z</t>
        </is>
      </c>
      <c r="B1999" t="inlineStr">
        <is>
          <t>workbook-motion-threshold-10p8-atlanta-20260625-r13b</t>
        </is>
      </c>
      <c r="C1999" t="inlineStr">
        <is>
          <t>tools/perf/out/workbook-motion-threshold-10p8-atlanta-20260625-r13b</t>
        </is>
      </c>
      <c r="D1999" t="inlineStr">
        <is>
          <t>tools/perf/out/workbook-motion-threshold-10p8-atlanta-20260625-r13b/workbook-motion-threshold-10p8-atlanta-20260625-r13b-logcat.txt</t>
        </is>
      </c>
      <c r="E1999">
        <v>49</v>
      </c>
      <c r="F1999" t="inlineStr">
        <is>
          <t>maxFrameDetail</t>
        </is>
      </c>
      <c r="G1999" t="inlineStr">
        <is>
          <t>06-25 01:45:29.876</t>
        </is>
      </c>
      <c r="H1999" t="inlineStr">
        <is>
          <t>apply_intent</t>
        </is>
      </c>
      <c r="I1999" t="inlineStr">
        <is>
          <t>Atlanta</t>
        </is>
      </c>
      <c r="J1999" t="inlineStr">
        <is>
          <t>True</t>
        </is>
      </c>
      <c r="K1999" t="inlineStr">
        <is>
          <t>SATELLITE</t>
        </is>
      </c>
      <c r="L1999" s="2" t="inlineStr">
        <is>
          <t>false</t>
        </is>
      </c>
      <c r="M1999" t="inlineStr">
        <is>
          <t>false</t>
        </is>
      </c>
      <c r="N1999" t="inlineStr">
        <is>
          <t>false</t>
        </is>
      </c>
      <c r="O1999">
        <v>1</v>
      </c>
      <c r="Q1999" s="2">
        <v>7.824</v>
      </c>
      <c r="R1999" s="2">
        <v>7.824</v>
      </c>
      <c r="S1999" s="2">
        <v>5.451</v>
      </c>
      <c r="T1999" s="2">
        <v>0.167</v>
      </c>
      <c r="U1999">
        <v>0.764</v>
      </c>
      <c r="V1999">
        <v>1.424</v>
      </c>
      <c r="AH1999">
        <v>1</v>
      </c>
      <c r="AI1999">
        <v>0</v>
      </c>
      <c r="EC1999">
        <v>1</v>
      </c>
      <c r="EK1999">
        <v>1</v>
      </c>
      <c r="HU1999">
        <v>33.57934</v>
      </c>
      <c r="HV1999">
        <v>-87.33761</v>
      </c>
      <c r="HW1999">
        <v>33.57934</v>
      </c>
      <c r="HX1999">
        <v>-87.33761</v>
      </c>
      <c r="IA1999">
        <v>10.8</v>
      </c>
      <c r="IC1999" t="inlineStr">
        <is>
          <t>frames=1 avg=7.824 max=7.824 map=5.451 aviation=0.167 traffic=0.764 chrome=1.424 symbols=1 dots=0 direct=1 directDrawn=1 focusLat=33.57934 focusLon=-87.33761 camera centerLat=33.57934 centerLon=-87.33761 zoom=10.80000</t>
        </is>
      </c>
    </row>
    <row r="2000">
      <c r="A2000" t="inlineStr">
        <is>
          <t>2026-06-25T05:46:02.241Z</t>
        </is>
      </c>
      <c r="B2000" t="inlineStr">
        <is>
          <t>workbook-motion-threshold-10p8-atlanta-20260625-r13b</t>
        </is>
      </c>
      <c r="C2000" t="inlineStr">
        <is>
          <t>tools/perf/out/workbook-motion-threshold-10p8-atlanta-20260625-r13b</t>
        </is>
      </c>
      <c r="D2000" t="inlineStr">
        <is>
          <t>tools/perf/out/workbook-motion-threshold-10p8-atlanta-20260625-r13b/workbook-motion-threshold-10p8-atlanta-20260625-r13b-logcat.txt</t>
        </is>
      </c>
      <c r="E2000">
        <v>50</v>
      </c>
      <c r="F2000" t="inlineStr">
        <is>
          <t>current</t>
        </is>
      </c>
      <c r="G2000" t="inlineStr">
        <is>
          <t>06-25 01:45:30.877</t>
        </is>
      </c>
      <c r="H2000" t="inlineStr">
        <is>
          <t>apply_intent</t>
        </is>
      </c>
      <c r="I2000" t="inlineStr">
        <is>
          <t>Atlanta</t>
        </is>
      </c>
      <c r="J2000" t="inlineStr">
        <is>
          <t>True</t>
        </is>
      </c>
      <c r="K2000" t="inlineStr">
        <is>
          <t>SATELLITE</t>
        </is>
      </c>
      <c r="L2000" s="2" t="inlineStr">
        <is>
          <t>false</t>
        </is>
      </c>
      <c r="M2000" t="inlineStr">
        <is>
          <t>false</t>
        </is>
      </c>
      <c r="N2000" t="inlineStr">
        <is>
          <t>false</t>
        </is>
      </c>
      <c r="O2000">
        <v>101</v>
      </c>
      <c r="Q2000" s="2">
        <v>4.828</v>
      </c>
      <c r="R2000" s="2">
        <v>8.113</v>
      </c>
      <c r="S2000" s="2">
        <v>3.084</v>
      </c>
      <c r="T2000" s="2">
        <v>0.08</v>
      </c>
      <c r="U2000">
        <v>0.255</v>
      </c>
      <c r="V2000">
        <v>1.373</v>
      </c>
      <c r="W2000">
        <v>6.045</v>
      </c>
      <c r="X2000">
        <v>3.759</v>
      </c>
      <c r="Y2000">
        <v>0.295</v>
      </c>
      <c r="Z2000">
        <v>4751</v>
      </c>
      <c r="AA2000">
        <v>4851</v>
      </c>
      <c r="AH2000">
        <v>1</v>
      </c>
      <c r="AI2000">
        <v>0</v>
      </c>
      <c r="EC2000">
        <v>1</v>
      </c>
      <c r="EK2000">
        <v>1</v>
      </c>
      <c r="HU2000">
        <v>33.57934</v>
      </c>
      <c r="HV2000">
        <v>-87.33761</v>
      </c>
      <c r="HW2000">
        <v>33.57934</v>
      </c>
      <c r="HX2000">
        <v>-87.33761</v>
      </c>
      <c r="IA2000">
        <v>10.8</v>
      </c>
      <c r="IC2000" t="inlineStr">
        <is>
          <t>runId=flightalert-perf-satelliteBenchmarkPanZoomWorkloadPerf frames=101 avg=4.828 max=8.113 map=3.084 aviation=0.080 traffic=0.255 chrome=1.373 last=6.045 lastMap=3.759 lastTraffic=0.295 drawSeqFirst=4751 drawSeq=4851 symbols=1 dots=0 direct=1 directDrawn=1 focusLat=33.57934 focusLon=-87.33761 camera centerLat=33.57934 centerLon=-87.33761 zoom=10.80000</t>
        </is>
      </c>
    </row>
    <row r="2001">
      <c r="A2001" t="inlineStr">
        <is>
          <t>2026-06-25T05:46:02.241Z</t>
        </is>
      </c>
      <c r="B2001" t="inlineStr">
        <is>
          <t>workbook-motion-threshold-10p8-atlanta-20260625-r13b</t>
        </is>
      </c>
      <c r="C2001" t="inlineStr">
        <is>
          <t>tools/perf/out/workbook-motion-threshold-10p8-atlanta-20260625-r13b</t>
        </is>
      </c>
      <c r="D2001" t="inlineStr">
        <is>
          <t>tools/perf/out/workbook-motion-threshold-10p8-atlanta-20260625-r13b/workbook-motion-threshold-10p8-atlanta-20260625-r13b-logcat.txt</t>
        </is>
      </c>
      <c r="E2001">
        <v>50</v>
      </c>
      <c r="F2001" t="inlineStr">
        <is>
          <t>maxFrameDetail</t>
        </is>
      </c>
      <c r="G2001" t="inlineStr">
        <is>
          <t>06-25 01:45:30.877</t>
        </is>
      </c>
      <c r="H2001" t="inlineStr">
        <is>
          <t>apply_intent</t>
        </is>
      </c>
      <c r="I2001" t="inlineStr">
        <is>
          <t>Atlanta</t>
        </is>
      </c>
      <c r="J2001" t="inlineStr">
        <is>
          <t>True</t>
        </is>
      </c>
      <c r="K2001" t="inlineStr">
        <is>
          <t>SATELLITE</t>
        </is>
      </c>
      <c r="L2001" s="2" t="inlineStr">
        <is>
          <t>false</t>
        </is>
      </c>
      <c r="M2001" t="inlineStr">
        <is>
          <t>false</t>
        </is>
      </c>
      <c r="N2001" t="inlineStr">
        <is>
          <t>false</t>
        </is>
      </c>
      <c r="O2001">
        <v>1</v>
      </c>
      <c r="Q2001" s="2">
        <v>8.113</v>
      </c>
      <c r="R2001" s="2">
        <v>8.113</v>
      </c>
      <c r="S2001" s="2">
        <v>4.508</v>
      </c>
      <c r="T2001" s="2">
        <v>0.234</v>
      </c>
      <c r="U2001">
        <v>1.471</v>
      </c>
      <c r="V2001">
        <v>1.796</v>
      </c>
      <c r="AH2001">
        <v>1</v>
      </c>
      <c r="AI2001">
        <v>0</v>
      </c>
      <c r="EC2001">
        <v>1</v>
      </c>
      <c r="EK2001">
        <v>1</v>
      </c>
      <c r="HU2001">
        <v>33.57934</v>
      </c>
      <c r="HV2001">
        <v>-87.33761</v>
      </c>
      <c r="HW2001">
        <v>33.57934</v>
      </c>
      <c r="HX2001">
        <v>-87.33761</v>
      </c>
      <c r="IA2001">
        <v>10.8</v>
      </c>
      <c r="IC2001" t="inlineStr">
        <is>
          <t>frames=1 avg=8.113 max=8.113 map=4.508 aviation=0.234 traffic=1.471 chrome=1.796 symbols=1 dots=0 direct=1 directDrawn=1 focusLat=33.57934 focusLon=-87.33761 camera centerLat=33.57934 centerLon=-87.33761 zoom=10.80000</t>
        </is>
      </c>
    </row>
    <row r="2002">
      <c r="A2002" t="inlineStr">
        <is>
          <t>2026-06-25T05:46:02.241Z</t>
        </is>
      </c>
      <c r="B2002" t="inlineStr">
        <is>
          <t>workbook-motion-threshold-10p8-atlanta-20260625-r13b</t>
        </is>
      </c>
      <c r="C2002" t="inlineStr">
        <is>
          <t>tools/perf/out/workbook-motion-threshold-10p8-atlanta-20260625-r13b</t>
        </is>
      </c>
      <c r="D2002" t="inlineStr">
        <is>
          <t>tools/perf/out/workbook-motion-threshold-10p8-atlanta-20260625-r13b/workbook-motion-threshold-10p8-atlanta-20260625-r13b-logcat.txt</t>
        </is>
      </c>
      <c r="E2002">
        <v>51</v>
      </c>
      <c r="F2002" t="inlineStr">
        <is>
          <t>current</t>
        </is>
      </c>
      <c r="G2002" t="inlineStr">
        <is>
          <t>06-25 01:45:31.880</t>
        </is>
      </c>
      <c r="H2002" t="inlineStr">
        <is>
          <t>apply_intent</t>
        </is>
      </c>
      <c r="I2002" t="inlineStr">
        <is>
          <t>Atlanta</t>
        </is>
      </c>
      <c r="J2002" t="inlineStr">
        <is>
          <t>True</t>
        </is>
      </c>
      <c r="K2002" t="inlineStr">
        <is>
          <t>SATELLITE</t>
        </is>
      </c>
      <c r="L2002" s="2" t="inlineStr">
        <is>
          <t>false</t>
        </is>
      </c>
      <c r="M2002" t="inlineStr">
        <is>
          <t>false</t>
        </is>
      </c>
      <c r="N2002" t="inlineStr">
        <is>
          <t>false</t>
        </is>
      </c>
      <c r="O2002">
        <v>101</v>
      </c>
      <c r="Q2002" s="2">
        <v>4.859</v>
      </c>
      <c r="R2002" s="2">
        <v>9.374000000000001</v>
      </c>
      <c r="S2002" s="2">
        <v>3.1</v>
      </c>
      <c r="T2002" s="2">
        <v>0.076</v>
      </c>
      <c r="U2002">
        <v>0.275</v>
      </c>
      <c r="V2002">
        <v>1.373</v>
      </c>
      <c r="W2002">
        <v>6.325</v>
      </c>
      <c r="X2002">
        <v>3.927</v>
      </c>
      <c r="Y2002">
        <v>0.33</v>
      </c>
      <c r="Z2002">
        <v>4852</v>
      </c>
      <c r="AA2002">
        <v>4952</v>
      </c>
      <c r="AH2002">
        <v>1</v>
      </c>
      <c r="AI2002">
        <v>0</v>
      </c>
      <c r="EC2002">
        <v>1</v>
      </c>
      <c r="EK2002">
        <v>1</v>
      </c>
      <c r="HU2002">
        <v>33.57934</v>
      </c>
      <c r="HV2002">
        <v>-87.33761</v>
      </c>
      <c r="HW2002">
        <v>33.57934</v>
      </c>
      <c r="HX2002">
        <v>-87.33761</v>
      </c>
      <c r="IA2002">
        <v>10.8</v>
      </c>
      <c r="IC2002" t="inlineStr">
        <is>
          <t>runId=flightalert-perf-satelliteBenchmarkPanZoomWorkloadPerf frames=101 avg=4.859 max=9.374 map=3.100 aviation=0.076 traffic=0.275 chrome=1.373 last=6.325 lastMap=3.927 lastTraffic=0.330 drawSeqFirst=4852 drawSeq=4952 symbols=1 dots=0 direct=1 directDrawn=1 focusLat=33.57934 focusLon=-87.33761 camera centerLat=33.57934 centerLon=-87.33761 zoom=10.80000</t>
        </is>
      </c>
    </row>
    <row r="2003">
      <c r="A2003" t="inlineStr">
        <is>
          <t>2026-06-25T05:46:02.241Z</t>
        </is>
      </c>
      <c r="B2003" t="inlineStr">
        <is>
          <t>workbook-motion-threshold-10p8-atlanta-20260625-r13b</t>
        </is>
      </c>
      <c r="C2003" t="inlineStr">
        <is>
          <t>tools/perf/out/workbook-motion-threshold-10p8-atlanta-20260625-r13b</t>
        </is>
      </c>
      <c r="D2003" t="inlineStr">
        <is>
          <t>tools/perf/out/workbook-motion-threshold-10p8-atlanta-20260625-r13b/workbook-motion-threshold-10p8-atlanta-20260625-r13b-logcat.txt</t>
        </is>
      </c>
      <c r="E2003">
        <v>51</v>
      </c>
      <c r="F2003" t="inlineStr">
        <is>
          <t>maxFrameDetail</t>
        </is>
      </c>
      <c r="G2003" t="inlineStr">
        <is>
          <t>06-25 01:45:31.880</t>
        </is>
      </c>
      <c r="H2003" t="inlineStr">
        <is>
          <t>apply_intent</t>
        </is>
      </c>
      <c r="I2003" t="inlineStr">
        <is>
          <t>Atlanta</t>
        </is>
      </c>
      <c r="J2003" t="inlineStr">
        <is>
          <t>True</t>
        </is>
      </c>
      <c r="K2003" t="inlineStr">
        <is>
          <t>SATELLITE</t>
        </is>
      </c>
      <c r="L2003" s="2" t="inlineStr">
        <is>
          <t>false</t>
        </is>
      </c>
      <c r="M2003" t="inlineStr">
        <is>
          <t>false</t>
        </is>
      </c>
      <c r="N2003" t="inlineStr">
        <is>
          <t>false</t>
        </is>
      </c>
      <c r="O2003">
        <v>1</v>
      </c>
      <c r="Q2003" s="2">
        <v>9.374000000000001</v>
      </c>
      <c r="R2003" s="2">
        <v>9.374000000000001</v>
      </c>
      <c r="S2003" s="2">
        <v>4.74</v>
      </c>
      <c r="T2003" s="2">
        <v>0.224</v>
      </c>
      <c r="U2003">
        <v>2.411</v>
      </c>
      <c r="V2003">
        <v>1.869</v>
      </c>
      <c r="AH2003">
        <v>1</v>
      </c>
      <c r="AI2003">
        <v>0</v>
      </c>
      <c r="EC2003">
        <v>1</v>
      </c>
      <c r="EK2003">
        <v>1</v>
      </c>
      <c r="HU2003">
        <v>33.57934</v>
      </c>
      <c r="HV2003">
        <v>-87.33761</v>
      </c>
      <c r="HW2003">
        <v>33.57934</v>
      </c>
      <c r="HX2003">
        <v>-87.33761</v>
      </c>
      <c r="IA2003">
        <v>10.8</v>
      </c>
      <c r="IC2003" t="inlineStr">
        <is>
          <t>frames=1 avg=9.374 max=9.374 map=4.740 aviation=0.224 traffic=2.411 chrome=1.869 symbols=1 dots=0 direct=1 directDrawn=1 focusLat=33.57934 focusLon=-87.33761 camera centerLat=33.57934 centerLon=-87.33761 zoom=10.80000</t>
        </is>
      </c>
    </row>
    <row r="2004">
      <c r="A2004" t="inlineStr">
        <is>
          <t>2026-06-25T05:46:02.241Z</t>
        </is>
      </c>
      <c r="B2004" t="inlineStr">
        <is>
          <t>workbook-motion-threshold-10p8-atlanta-20260625-r13b</t>
        </is>
      </c>
      <c r="C2004" t="inlineStr">
        <is>
          <t>tools/perf/out/workbook-motion-threshold-10p8-atlanta-20260625-r13b</t>
        </is>
      </c>
      <c r="D2004" t="inlineStr">
        <is>
          <t>tools/perf/out/workbook-motion-threshold-10p8-atlanta-20260625-r13b/workbook-motion-threshold-10p8-atlanta-20260625-r13b-logcat.txt</t>
        </is>
      </c>
      <c r="E2004">
        <v>52</v>
      </c>
      <c r="F2004" t="inlineStr">
        <is>
          <t>current</t>
        </is>
      </c>
      <c r="G2004" t="inlineStr">
        <is>
          <t>06-25 01:45:32.886</t>
        </is>
      </c>
      <c r="H2004" t="inlineStr">
        <is>
          <t>apply_intent</t>
        </is>
      </c>
      <c r="I2004" t="inlineStr">
        <is>
          <t>Atlanta</t>
        </is>
      </c>
      <c r="J2004" t="inlineStr">
        <is>
          <t>True</t>
        </is>
      </c>
      <c r="K2004" t="inlineStr">
        <is>
          <t>SATELLITE</t>
        </is>
      </c>
      <c r="L2004" s="2" t="inlineStr">
        <is>
          <t>false</t>
        </is>
      </c>
      <c r="M2004" t="inlineStr">
        <is>
          <t>false</t>
        </is>
      </c>
      <c r="N2004" t="inlineStr">
        <is>
          <t>false</t>
        </is>
      </c>
      <c r="O2004">
        <v>102</v>
      </c>
      <c r="Q2004" s="2">
        <v>4.856</v>
      </c>
      <c r="R2004" s="2">
        <v>8.234</v>
      </c>
      <c r="S2004" s="2">
        <v>3.1</v>
      </c>
      <c r="T2004" s="2">
        <v>0.08</v>
      </c>
      <c r="U2004">
        <v>0.252</v>
      </c>
      <c r="V2004">
        <v>1.39</v>
      </c>
      <c r="W2004">
        <v>5.382</v>
      </c>
      <c r="X2004">
        <v>3.461</v>
      </c>
      <c r="Y2004">
        <v>0.249</v>
      </c>
      <c r="Z2004">
        <v>4953</v>
      </c>
      <c r="AA2004">
        <v>5054</v>
      </c>
      <c r="AH2004">
        <v>1</v>
      </c>
      <c r="AI2004">
        <v>0</v>
      </c>
      <c r="EC2004">
        <v>1</v>
      </c>
      <c r="EK2004">
        <v>1</v>
      </c>
      <c r="HU2004">
        <v>33.57934</v>
      </c>
      <c r="HV2004">
        <v>-87.33761</v>
      </c>
      <c r="HW2004">
        <v>33.57934</v>
      </c>
      <c r="HX2004">
        <v>-87.33761</v>
      </c>
      <c r="IA2004">
        <v>10.8</v>
      </c>
      <c r="IC2004" t="inlineStr">
        <is>
          <t>runId=flightalert-perf-satelliteBenchmarkPanZoomWorkloadPerf frames=102 avg=4.856 max=8.234 map=3.100 aviation=0.080 traffic=0.252 chrome=1.390 last=5.382 lastMap=3.461 lastTraffic=0.249 drawSeqFirst=4953 drawSeq=5054 symbols=1 dots=0 direct=1 directDrawn=1 focusLat=33.57934 focusLon=-87.33761 camera centerLat=33.57934 centerLon=-87.33761 zoom=10.80000</t>
        </is>
      </c>
    </row>
    <row r="2005">
      <c r="A2005" t="inlineStr">
        <is>
          <t>2026-06-25T05:46:02.241Z</t>
        </is>
      </c>
      <c r="B2005" t="inlineStr">
        <is>
          <t>workbook-motion-threshold-10p8-atlanta-20260625-r13b</t>
        </is>
      </c>
      <c r="C2005" t="inlineStr">
        <is>
          <t>tools/perf/out/workbook-motion-threshold-10p8-atlanta-20260625-r13b</t>
        </is>
      </c>
      <c r="D2005" t="inlineStr">
        <is>
          <t>tools/perf/out/workbook-motion-threshold-10p8-atlanta-20260625-r13b/workbook-motion-threshold-10p8-atlanta-20260625-r13b-logcat.txt</t>
        </is>
      </c>
      <c r="E2005">
        <v>52</v>
      </c>
      <c r="F2005" t="inlineStr">
        <is>
          <t>maxFrameDetail</t>
        </is>
      </c>
      <c r="G2005" t="inlineStr">
        <is>
          <t>06-25 01:45:32.886</t>
        </is>
      </c>
      <c r="H2005" t="inlineStr">
        <is>
          <t>apply_intent</t>
        </is>
      </c>
      <c r="I2005" t="inlineStr">
        <is>
          <t>Atlanta</t>
        </is>
      </c>
      <c r="J2005" t="inlineStr">
        <is>
          <t>True</t>
        </is>
      </c>
      <c r="K2005" t="inlineStr">
        <is>
          <t>SATELLITE</t>
        </is>
      </c>
      <c r="L2005" s="2" t="inlineStr">
        <is>
          <t>false</t>
        </is>
      </c>
      <c r="M2005" t="inlineStr">
        <is>
          <t>false</t>
        </is>
      </c>
      <c r="N2005" t="inlineStr">
        <is>
          <t>false</t>
        </is>
      </c>
      <c r="O2005">
        <v>1</v>
      </c>
      <c r="Q2005" s="2">
        <v>8.234</v>
      </c>
      <c r="R2005" s="2">
        <v>8.234</v>
      </c>
      <c r="S2005" s="2">
        <v>5.13</v>
      </c>
      <c r="T2005" s="2">
        <v>0.209</v>
      </c>
      <c r="U2005">
        <v>0.411</v>
      </c>
      <c r="V2005">
        <v>2.393</v>
      </c>
      <c r="AH2005">
        <v>1</v>
      </c>
      <c r="AI2005">
        <v>0</v>
      </c>
      <c r="EC2005">
        <v>1</v>
      </c>
      <c r="EK2005">
        <v>1</v>
      </c>
      <c r="HU2005">
        <v>33.57934</v>
      </c>
      <c r="HV2005">
        <v>-87.33761</v>
      </c>
      <c r="HW2005">
        <v>33.57934</v>
      </c>
      <c r="HX2005">
        <v>-87.33761</v>
      </c>
      <c r="IA2005">
        <v>10.8</v>
      </c>
      <c r="IC2005" t="inlineStr">
        <is>
          <t>frames=1 avg=8.234 max=8.234 map=5.130 aviation=0.209 traffic=0.411 chrome=2.393 symbols=1 dots=0 direct=1 directDrawn=1 focusLat=33.57934 focusLon=-87.33761 camera centerLat=33.57934 centerLon=-87.33761 zoom=10.80000</t>
        </is>
      </c>
    </row>
    <row r="2006">
      <c r="A2006" t="inlineStr">
        <is>
          <t>2026-06-25T05:46:02.241Z</t>
        </is>
      </c>
      <c r="B2006" t="inlineStr">
        <is>
          <t>workbook-motion-threshold-10p8-atlanta-20260625-r13b</t>
        </is>
      </c>
      <c r="C2006" t="inlineStr">
        <is>
          <t>tools/perf/out/workbook-motion-threshold-10p8-atlanta-20260625-r13b</t>
        </is>
      </c>
      <c r="D2006" t="inlineStr">
        <is>
          <t>tools/perf/out/workbook-motion-threshold-10p8-atlanta-20260625-r13b/workbook-motion-threshold-10p8-atlanta-20260625-r13b-logcat.txt</t>
        </is>
      </c>
      <c r="E2006">
        <v>53</v>
      </c>
      <c r="F2006" t="inlineStr">
        <is>
          <t>current</t>
        </is>
      </c>
      <c r="G2006" t="inlineStr">
        <is>
          <t>06-25 01:45:33.888</t>
        </is>
      </c>
      <c r="H2006" t="inlineStr">
        <is>
          <t>apply_intent</t>
        </is>
      </c>
      <c r="I2006" t="inlineStr">
        <is>
          <t>Atlanta</t>
        </is>
      </c>
      <c r="J2006" t="inlineStr">
        <is>
          <t>True</t>
        </is>
      </c>
      <c r="K2006" t="inlineStr">
        <is>
          <t>SATELLITE</t>
        </is>
      </c>
      <c r="L2006" s="2" t="inlineStr">
        <is>
          <t>false</t>
        </is>
      </c>
      <c r="M2006" t="inlineStr">
        <is>
          <t>false</t>
        </is>
      </c>
      <c r="N2006" t="inlineStr">
        <is>
          <t>false</t>
        </is>
      </c>
      <c r="O2006">
        <v>103</v>
      </c>
      <c r="Q2006" s="2">
        <v>4.795</v>
      </c>
      <c r="R2006" s="2">
        <v>8.683</v>
      </c>
      <c r="S2006" s="2">
        <v>3.093</v>
      </c>
      <c r="T2006" s="2">
        <v>0.076</v>
      </c>
      <c r="U2006">
        <v>0.239</v>
      </c>
      <c r="V2006">
        <v>1.35</v>
      </c>
      <c r="W2006">
        <v>5.686</v>
      </c>
      <c r="X2006">
        <v>3.701</v>
      </c>
      <c r="Y2006">
        <v>0.247</v>
      </c>
      <c r="Z2006">
        <v>5055</v>
      </c>
      <c r="AA2006">
        <v>5157</v>
      </c>
      <c r="AH2006">
        <v>1</v>
      </c>
      <c r="AI2006">
        <v>0</v>
      </c>
      <c r="EC2006">
        <v>1</v>
      </c>
      <c r="EK2006">
        <v>1</v>
      </c>
      <c r="HU2006">
        <v>33.57934</v>
      </c>
      <c r="HV2006">
        <v>-87.33761</v>
      </c>
      <c r="HW2006">
        <v>33.57934</v>
      </c>
      <c r="HX2006">
        <v>-87.33761</v>
      </c>
      <c r="IA2006">
        <v>10.8</v>
      </c>
      <c r="IC2006" t="inlineStr">
        <is>
          <t>runId=flightalert-perf-satelliteBenchmarkPanZoomWorkloadPerf frames=103 avg=4.795 max=8.683 map=3.093 aviation=0.076 traffic=0.239 chrome=1.350 last=5.686 lastMap=3.701 lastTraffic=0.247 drawSeqFirst=5055 drawSeq=5157 symbols=1 dots=0 direct=1 directDrawn=1 focusLat=33.57934 focusLon=-87.33761 camera centerLat=33.57934 centerLon=-87.33761 zoom=10.80000</t>
        </is>
      </c>
    </row>
    <row r="2007">
      <c r="A2007" t="inlineStr">
        <is>
          <t>2026-06-25T05:46:02.241Z</t>
        </is>
      </c>
      <c r="B2007" t="inlineStr">
        <is>
          <t>workbook-motion-threshold-10p8-atlanta-20260625-r13b</t>
        </is>
      </c>
      <c r="C2007" t="inlineStr">
        <is>
          <t>tools/perf/out/workbook-motion-threshold-10p8-atlanta-20260625-r13b</t>
        </is>
      </c>
      <c r="D2007" t="inlineStr">
        <is>
          <t>tools/perf/out/workbook-motion-threshold-10p8-atlanta-20260625-r13b/workbook-motion-threshold-10p8-atlanta-20260625-r13b-logcat.txt</t>
        </is>
      </c>
      <c r="E2007">
        <v>53</v>
      </c>
      <c r="F2007" t="inlineStr">
        <is>
          <t>maxFrameDetail</t>
        </is>
      </c>
      <c r="G2007" t="inlineStr">
        <is>
          <t>06-25 01:45:33.888</t>
        </is>
      </c>
      <c r="H2007" t="inlineStr">
        <is>
          <t>apply_intent</t>
        </is>
      </c>
      <c r="I2007" t="inlineStr">
        <is>
          <t>Atlanta</t>
        </is>
      </c>
      <c r="J2007" t="inlineStr">
        <is>
          <t>True</t>
        </is>
      </c>
      <c r="K2007" t="inlineStr">
        <is>
          <t>SATELLITE</t>
        </is>
      </c>
      <c r="L2007" s="2" t="inlineStr">
        <is>
          <t>false</t>
        </is>
      </c>
      <c r="M2007" t="inlineStr">
        <is>
          <t>false</t>
        </is>
      </c>
      <c r="N2007" t="inlineStr">
        <is>
          <t>false</t>
        </is>
      </c>
      <c r="O2007">
        <v>1</v>
      </c>
      <c r="Q2007" s="2">
        <v>8.683</v>
      </c>
      <c r="R2007" s="2">
        <v>8.683</v>
      </c>
      <c r="S2007" s="2">
        <v>5.76</v>
      </c>
      <c r="T2007" s="2">
        <v>0.316</v>
      </c>
      <c r="U2007">
        <v>0.823</v>
      </c>
      <c r="V2007">
        <v>1.742</v>
      </c>
      <c r="AH2007">
        <v>1</v>
      </c>
      <c r="AI2007">
        <v>0</v>
      </c>
      <c r="EC2007">
        <v>1</v>
      </c>
      <c r="EK2007">
        <v>1</v>
      </c>
      <c r="HU2007">
        <v>33.57934</v>
      </c>
      <c r="HV2007">
        <v>-87.33761</v>
      </c>
      <c r="HW2007">
        <v>33.57934</v>
      </c>
      <c r="HX2007">
        <v>-87.33761</v>
      </c>
      <c r="IA2007">
        <v>10.8</v>
      </c>
      <c r="IC2007" t="inlineStr">
        <is>
          <t>frames=1 avg=8.683 max=8.683 map=5.760 aviation=0.316 traffic=0.823 chrome=1.742 symbols=1 dots=0 direct=1 directDrawn=1 focusLat=33.57934 focusLon=-87.33761 camera centerLat=33.57934 centerLon=-87.33761 zoom=10.80000</t>
        </is>
      </c>
    </row>
    <row r="2008">
      <c r="A2008" t="inlineStr">
        <is>
          <t>2026-06-25T05:46:02.241Z</t>
        </is>
      </c>
      <c r="B2008" t="inlineStr">
        <is>
          <t>workbook-motion-threshold-10p8-atlanta-20260625-r13b</t>
        </is>
      </c>
      <c r="C2008" t="inlineStr">
        <is>
          <t>tools/perf/out/workbook-motion-threshold-10p8-atlanta-20260625-r13b</t>
        </is>
      </c>
      <c r="D2008" t="inlineStr">
        <is>
          <t>tools/perf/out/workbook-motion-threshold-10p8-atlanta-20260625-r13b/workbook-motion-threshold-10p8-atlanta-20260625-r13b-logcat.txt</t>
        </is>
      </c>
      <c r="E2008">
        <v>54</v>
      </c>
      <c r="F2008" t="inlineStr">
        <is>
          <t>current</t>
        </is>
      </c>
      <c r="G2008" t="inlineStr">
        <is>
          <t>06-25 01:45:34.888</t>
        </is>
      </c>
      <c r="H2008" t="inlineStr">
        <is>
          <t>apply_intent</t>
        </is>
      </c>
      <c r="I2008" t="inlineStr">
        <is>
          <t>Atlanta</t>
        </is>
      </c>
      <c r="J2008" t="inlineStr">
        <is>
          <t>True</t>
        </is>
      </c>
      <c r="K2008" t="inlineStr">
        <is>
          <t>SATELLITE</t>
        </is>
      </c>
      <c r="L2008" s="2" t="inlineStr">
        <is>
          <t>false</t>
        </is>
      </c>
      <c r="M2008" t="inlineStr">
        <is>
          <t>false</t>
        </is>
      </c>
      <c r="N2008" t="inlineStr">
        <is>
          <t>false</t>
        </is>
      </c>
      <c r="O2008">
        <v>100</v>
      </c>
      <c r="Q2008" s="2">
        <v>4.938</v>
      </c>
      <c r="R2008" s="2">
        <v>9.384</v>
      </c>
      <c r="S2008" s="2">
        <v>3.172</v>
      </c>
      <c r="T2008" s="2">
        <v>0.077</v>
      </c>
      <c r="U2008">
        <v>0.247</v>
      </c>
      <c r="V2008">
        <v>1.407</v>
      </c>
      <c r="W2008">
        <v>5.546</v>
      </c>
      <c r="X2008">
        <v>3.5</v>
      </c>
      <c r="Y2008">
        <v>0.258</v>
      </c>
      <c r="Z2008">
        <v>5158</v>
      </c>
      <c r="AA2008">
        <v>5257</v>
      </c>
      <c r="AH2008">
        <v>1</v>
      </c>
      <c r="AI2008">
        <v>0</v>
      </c>
      <c r="EC2008">
        <v>1</v>
      </c>
      <c r="EK2008">
        <v>1</v>
      </c>
      <c r="HU2008">
        <v>33.57934</v>
      </c>
      <c r="HV2008">
        <v>-87.33761</v>
      </c>
      <c r="HW2008">
        <v>33.57934</v>
      </c>
      <c r="HX2008">
        <v>-87.33761</v>
      </c>
      <c r="IA2008">
        <v>10.8</v>
      </c>
      <c r="IC2008" t="inlineStr">
        <is>
          <t>runId=flightalert-perf-satelliteBenchmarkPanZoomWorkloadPerf frames=100 avg=4.938 max=9.384 map=3.172 aviation=0.077 traffic=0.247 chrome=1.407 last=5.546 lastMap=3.500 lastTraffic=0.258 drawSeqFirst=5158 drawSeq=5257 symbols=1 dots=0 direct=1 directDrawn=1 focusLat=33.57934 focusLon=-87.33761 camera centerLat=33.57934 centerLon=-87.33761 zoom=10.80000</t>
        </is>
      </c>
    </row>
    <row r="2009">
      <c r="A2009" t="inlineStr">
        <is>
          <t>2026-06-25T05:46:02.241Z</t>
        </is>
      </c>
      <c r="B2009" t="inlineStr">
        <is>
          <t>workbook-motion-threshold-10p8-atlanta-20260625-r13b</t>
        </is>
      </c>
      <c r="C2009" t="inlineStr">
        <is>
          <t>tools/perf/out/workbook-motion-threshold-10p8-atlanta-20260625-r13b</t>
        </is>
      </c>
      <c r="D2009" t="inlineStr">
        <is>
          <t>tools/perf/out/workbook-motion-threshold-10p8-atlanta-20260625-r13b/workbook-motion-threshold-10p8-atlanta-20260625-r13b-logcat.txt</t>
        </is>
      </c>
      <c r="E2009">
        <v>54</v>
      </c>
      <c r="F2009" t="inlineStr">
        <is>
          <t>maxFrameDetail</t>
        </is>
      </c>
      <c r="G2009" t="inlineStr">
        <is>
          <t>06-25 01:45:34.888</t>
        </is>
      </c>
      <c r="H2009" t="inlineStr">
        <is>
          <t>apply_intent</t>
        </is>
      </c>
      <c r="I2009" t="inlineStr">
        <is>
          <t>Atlanta</t>
        </is>
      </c>
      <c r="J2009" t="inlineStr">
        <is>
          <t>True</t>
        </is>
      </c>
      <c r="K2009" t="inlineStr">
        <is>
          <t>SATELLITE</t>
        </is>
      </c>
      <c r="L2009" s="2" t="inlineStr">
        <is>
          <t>false</t>
        </is>
      </c>
      <c r="M2009" t="inlineStr">
        <is>
          <t>false</t>
        </is>
      </c>
      <c r="N2009" t="inlineStr">
        <is>
          <t>false</t>
        </is>
      </c>
      <c r="O2009">
        <v>1</v>
      </c>
      <c r="Q2009" s="2">
        <v>9.384</v>
      </c>
      <c r="R2009" s="2">
        <v>9.384</v>
      </c>
      <c r="S2009" s="2">
        <v>6.711</v>
      </c>
      <c r="T2009" s="2">
        <v>0.253</v>
      </c>
      <c r="U2009">
        <v>0.847</v>
      </c>
      <c r="V2009">
        <v>1.551</v>
      </c>
      <c r="AH2009">
        <v>1</v>
      </c>
      <c r="AI2009">
        <v>0</v>
      </c>
      <c r="EC2009">
        <v>1</v>
      </c>
      <c r="EK2009">
        <v>1</v>
      </c>
      <c r="HU2009">
        <v>33.57934</v>
      </c>
      <c r="HV2009">
        <v>-87.33761</v>
      </c>
      <c r="HW2009">
        <v>33.57934</v>
      </c>
      <c r="HX2009">
        <v>-87.33761</v>
      </c>
      <c r="IA2009">
        <v>10.8</v>
      </c>
      <c r="IC2009" t="inlineStr">
        <is>
          <t>frames=1 avg=9.384 max=9.384 map=6.711 aviation=0.253 traffic=0.847 chrome=1.551 symbols=1 dots=0 direct=1 directDrawn=1 focusLat=33.57934 focusLon=-87.33761 camera centerLat=33.57934 centerLon=-87.33761 zoom=10.80000</t>
        </is>
      </c>
    </row>
    <row r="2010">
      <c r="A2010" t="inlineStr">
        <is>
          <t>2026-06-25T05:46:02.241Z</t>
        </is>
      </c>
      <c r="B2010" t="inlineStr">
        <is>
          <t>workbook-motion-threshold-10p8-atlanta-20260625-r13b</t>
        </is>
      </c>
      <c r="C2010" t="inlineStr">
        <is>
          <t>tools/perf/out/workbook-motion-threshold-10p8-atlanta-20260625-r13b</t>
        </is>
      </c>
      <c r="D2010" t="inlineStr">
        <is>
          <t>tools/perf/out/workbook-motion-threshold-10p8-atlanta-20260625-r13b/workbook-motion-threshold-10p8-atlanta-20260625-r13b-logcat.txt</t>
        </is>
      </c>
      <c r="E2010">
        <v>55</v>
      </c>
      <c r="F2010" t="inlineStr">
        <is>
          <t>current</t>
        </is>
      </c>
      <c r="G2010" t="inlineStr">
        <is>
          <t>06-25 01:45:35.889</t>
        </is>
      </c>
      <c r="H2010" t="inlineStr">
        <is>
          <t>apply_intent</t>
        </is>
      </c>
      <c r="I2010" t="inlineStr">
        <is>
          <t>Atlanta</t>
        </is>
      </c>
      <c r="J2010" t="inlineStr">
        <is>
          <t>True</t>
        </is>
      </c>
      <c r="K2010" t="inlineStr">
        <is>
          <t>SATELLITE</t>
        </is>
      </c>
      <c r="L2010" s="2" t="inlineStr">
        <is>
          <t>false</t>
        </is>
      </c>
      <c r="M2010" t="inlineStr">
        <is>
          <t>false</t>
        </is>
      </c>
      <c r="N2010" t="inlineStr">
        <is>
          <t>false</t>
        </is>
      </c>
      <c r="O2010">
        <v>101</v>
      </c>
      <c r="Q2010" s="2">
        <v>4.92</v>
      </c>
      <c r="R2010" s="2">
        <v>8.577</v>
      </c>
      <c r="S2010" s="2">
        <v>3.171</v>
      </c>
      <c r="T2010" s="2">
        <v>0.08</v>
      </c>
      <c r="U2010">
        <v>0.241</v>
      </c>
      <c r="V2010">
        <v>1.39</v>
      </c>
      <c r="W2010">
        <v>5.502</v>
      </c>
      <c r="X2010">
        <v>3.483</v>
      </c>
      <c r="Y2010">
        <v>0.254</v>
      </c>
      <c r="Z2010">
        <v>5258</v>
      </c>
      <c r="AA2010">
        <v>5358</v>
      </c>
      <c r="AH2010">
        <v>1</v>
      </c>
      <c r="AI2010">
        <v>0</v>
      </c>
      <c r="EC2010">
        <v>1</v>
      </c>
      <c r="EK2010">
        <v>1</v>
      </c>
      <c r="HU2010">
        <v>33.57934</v>
      </c>
      <c r="HV2010">
        <v>-87.33761</v>
      </c>
      <c r="HW2010">
        <v>33.57934</v>
      </c>
      <c r="HX2010">
        <v>-87.33761</v>
      </c>
      <c r="IA2010">
        <v>10.8</v>
      </c>
      <c r="IC2010" t="inlineStr">
        <is>
          <t>runId=flightalert-perf-satelliteBenchmarkPanZoomWorkloadPerf frames=101 avg=4.920 max=8.577 map=3.171 aviation=0.080 traffic=0.241 chrome=1.390 last=5.502 lastMap=3.483 lastTraffic=0.254 drawSeqFirst=5258 drawSeq=5358 symbols=1 dots=0 direct=1 directDrawn=1 focusLat=33.57934 focusLon=-87.33761 camera centerLat=33.57934 centerLon=-87.33761 zoom=10.80000</t>
        </is>
      </c>
    </row>
    <row r="2011">
      <c r="A2011" t="inlineStr">
        <is>
          <t>2026-06-25T05:46:02.241Z</t>
        </is>
      </c>
      <c r="B2011" t="inlineStr">
        <is>
          <t>workbook-motion-threshold-10p8-atlanta-20260625-r13b</t>
        </is>
      </c>
      <c r="C2011" t="inlineStr">
        <is>
          <t>tools/perf/out/workbook-motion-threshold-10p8-atlanta-20260625-r13b</t>
        </is>
      </c>
      <c r="D2011" t="inlineStr">
        <is>
          <t>tools/perf/out/workbook-motion-threshold-10p8-atlanta-20260625-r13b/workbook-motion-threshold-10p8-atlanta-20260625-r13b-logcat.txt</t>
        </is>
      </c>
      <c r="E2011">
        <v>55</v>
      </c>
      <c r="F2011" t="inlineStr">
        <is>
          <t>maxFrameDetail</t>
        </is>
      </c>
      <c r="G2011" t="inlineStr">
        <is>
          <t>06-25 01:45:35.889</t>
        </is>
      </c>
      <c r="H2011" t="inlineStr">
        <is>
          <t>apply_intent</t>
        </is>
      </c>
      <c r="I2011" t="inlineStr">
        <is>
          <t>Atlanta</t>
        </is>
      </c>
      <c r="J2011" t="inlineStr">
        <is>
          <t>True</t>
        </is>
      </c>
      <c r="K2011" t="inlineStr">
        <is>
          <t>SATELLITE</t>
        </is>
      </c>
      <c r="L2011" s="2" t="inlineStr">
        <is>
          <t>false</t>
        </is>
      </c>
      <c r="M2011" t="inlineStr">
        <is>
          <t>false</t>
        </is>
      </c>
      <c r="N2011" t="inlineStr">
        <is>
          <t>false</t>
        </is>
      </c>
      <c r="O2011">
        <v>1</v>
      </c>
      <c r="Q2011" s="2">
        <v>8.577</v>
      </c>
      <c r="R2011" s="2">
        <v>8.577</v>
      </c>
      <c r="S2011" s="2">
        <v>5.123</v>
      </c>
      <c r="T2011" s="2">
        <v>0.149</v>
      </c>
      <c r="U2011">
        <v>0.46</v>
      </c>
      <c r="V2011">
        <v>2.728</v>
      </c>
      <c r="AH2011">
        <v>1</v>
      </c>
      <c r="AI2011">
        <v>0</v>
      </c>
      <c r="EC2011">
        <v>1</v>
      </c>
      <c r="EK2011">
        <v>1</v>
      </c>
      <c r="HU2011">
        <v>33.57934</v>
      </c>
      <c r="HV2011">
        <v>-87.33761</v>
      </c>
      <c r="HW2011">
        <v>33.57934</v>
      </c>
      <c r="HX2011">
        <v>-87.33761</v>
      </c>
      <c r="IA2011">
        <v>10.8</v>
      </c>
      <c r="IC2011" t="inlineStr">
        <is>
          <t>frames=1 avg=8.577 max=8.577 map=5.123 aviation=0.149 traffic=0.460 chrome=2.728 symbols=1 dots=0 direct=1 directDrawn=1 focusLat=33.57934 focusLon=-87.33761 camera centerLat=33.57934 centerLon=-87.33761 zoom=10.80000</t>
        </is>
      </c>
    </row>
    <row r="2012">
      <c r="A2012" t="inlineStr">
        <is>
          <t>2026-06-25T05:46:02.241Z</t>
        </is>
      </c>
      <c r="B2012" t="inlineStr">
        <is>
          <t>workbook-motion-threshold-10p8-atlanta-20260625-r13b</t>
        </is>
      </c>
      <c r="C2012" t="inlineStr">
        <is>
          <t>tools/perf/out/workbook-motion-threshold-10p8-atlanta-20260625-r13b</t>
        </is>
      </c>
      <c r="D2012" t="inlineStr">
        <is>
          <t>tools/perf/out/workbook-motion-threshold-10p8-atlanta-20260625-r13b/workbook-motion-threshold-10p8-atlanta-20260625-r13b-logcat.txt</t>
        </is>
      </c>
      <c r="E2012">
        <v>56</v>
      </c>
      <c r="F2012" t="inlineStr">
        <is>
          <t>current</t>
        </is>
      </c>
      <c r="G2012" t="inlineStr">
        <is>
          <t>06-25 01:45:36.890</t>
        </is>
      </c>
      <c r="H2012" t="inlineStr">
        <is>
          <t>apply_intent</t>
        </is>
      </c>
      <c r="I2012" t="inlineStr">
        <is>
          <t>Atlanta</t>
        </is>
      </c>
      <c r="J2012" t="inlineStr">
        <is>
          <t>True</t>
        </is>
      </c>
      <c r="K2012" t="inlineStr">
        <is>
          <t>SATELLITE</t>
        </is>
      </c>
      <c r="L2012" s="2" t="inlineStr">
        <is>
          <t>false</t>
        </is>
      </c>
      <c r="M2012" t="inlineStr">
        <is>
          <t>false</t>
        </is>
      </c>
      <c r="N2012" t="inlineStr">
        <is>
          <t>false</t>
        </is>
      </c>
      <c r="O2012">
        <v>102</v>
      </c>
      <c r="Q2012" s="2">
        <v>4.861</v>
      </c>
      <c r="R2012" s="2">
        <v>7.569</v>
      </c>
      <c r="S2012" s="2">
        <v>3.137</v>
      </c>
      <c r="T2012" s="2">
        <v>0.077</v>
      </c>
      <c r="U2012">
        <v>0.237</v>
      </c>
      <c r="V2012">
        <v>1.375</v>
      </c>
      <c r="W2012">
        <v>5.35</v>
      </c>
      <c r="X2012">
        <v>3.214</v>
      </c>
      <c r="Y2012">
        <v>0.258</v>
      </c>
      <c r="Z2012">
        <v>5359</v>
      </c>
      <c r="AA2012">
        <v>5460</v>
      </c>
      <c r="AH2012">
        <v>1</v>
      </c>
      <c r="AI2012">
        <v>0</v>
      </c>
      <c r="EC2012">
        <v>1</v>
      </c>
      <c r="EK2012">
        <v>1</v>
      </c>
      <c r="HU2012">
        <v>33.57934</v>
      </c>
      <c r="HV2012">
        <v>-87.33761</v>
      </c>
      <c r="HW2012">
        <v>33.57934</v>
      </c>
      <c r="HX2012">
        <v>-87.33761</v>
      </c>
      <c r="IA2012">
        <v>10.8</v>
      </c>
      <c r="IC2012" t="inlineStr">
        <is>
          <t>runId=flightalert-perf-satelliteBenchmarkPanZoomWorkloadPerf frames=102 avg=4.861 max=7.569 map=3.137 aviation=0.077 traffic=0.237 chrome=1.375 last=5.350 lastMap=3.214 lastTraffic=0.258 drawSeqFirst=5359 drawSeq=5460 symbols=1 dots=0 direct=1 directDrawn=1 focusLat=33.57934 focusLon=-87.33761 camera centerLat=33.57934 centerLon=-87.33761 zoom=10.80000</t>
        </is>
      </c>
    </row>
    <row r="2013">
      <c r="A2013" t="inlineStr">
        <is>
          <t>2026-06-25T05:46:02.241Z</t>
        </is>
      </c>
      <c r="B2013" t="inlineStr">
        <is>
          <t>workbook-motion-threshold-10p8-atlanta-20260625-r13b</t>
        </is>
      </c>
      <c r="C2013" t="inlineStr">
        <is>
          <t>tools/perf/out/workbook-motion-threshold-10p8-atlanta-20260625-r13b</t>
        </is>
      </c>
      <c r="D2013" t="inlineStr">
        <is>
          <t>tools/perf/out/workbook-motion-threshold-10p8-atlanta-20260625-r13b/workbook-motion-threshold-10p8-atlanta-20260625-r13b-logcat.txt</t>
        </is>
      </c>
      <c r="E2013">
        <v>56</v>
      </c>
      <c r="F2013" t="inlineStr">
        <is>
          <t>maxFrameDetail</t>
        </is>
      </c>
      <c r="G2013" t="inlineStr">
        <is>
          <t>06-25 01:45:36.890</t>
        </is>
      </c>
      <c r="H2013" t="inlineStr">
        <is>
          <t>apply_intent</t>
        </is>
      </c>
      <c r="I2013" t="inlineStr">
        <is>
          <t>Atlanta</t>
        </is>
      </c>
      <c r="J2013" t="inlineStr">
        <is>
          <t>True</t>
        </is>
      </c>
      <c r="K2013" t="inlineStr">
        <is>
          <t>SATELLITE</t>
        </is>
      </c>
      <c r="L2013" s="2" t="inlineStr">
        <is>
          <t>false</t>
        </is>
      </c>
      <c r="M2013" t="inlineStr">
        <is>
          <t>false</t>
        </is>
      </c>
      <c r="N2013" t="inlineStr">
        <is>
          <t>false</t>
        </is>
      </c>
      <c r="O2013">
        <v>1</v>
      </c>
      <c r="Q2013" s="2">
        <v>7.569</v>
      </c>
      <c r="R2013" s="2">
        <v>7.569</v>
      </c>
      <c r="S2013" s="2">
        <v>4.611</v>
      </c>
      <c r="T2013" s="2">
        <v>0.122</v>
      </c>
      <c r="U2013">
        <v>0.451</v>
      </c>
      <c r="V2013">
        <v>2.351</v>
      </c>
      <c r="AH2013">
        <v>1</v>
      </c>
      <c r="AI2013">
        <v>0</v>
      </c>
      <c r="EC2013">
        <v>1</v>
      </c>
      <c r="EK2013">
        <v>1</v>
      </c>
      <c r="HU2013">
        <v>33.57934</v>
      </c>
      <c r="HV2013">
        <v>-87.33761</v>
      </c>
      <c r="HW2013">
        <v>33.57934</v>
      </c>
      <c r="HX2013">
        <v>-87.33761</v>
      </c>
      <c r="IA2013">
        <v>10.8</v>
      </c>
      <c r="IC2013" t="inlineStr">
        <is>
          <t>frames=1 avg=7.569 max=7.569 map=4.611 aviation=0.122 traffic=0.451 chrome=2.351 symbols=1 dots=0 direct=1 directDrawn=1 focusLat=33.57934 focusLon=-87.33761 camera centerLat=33.57934 centerLon=-87.33761 zoom=10.80000</t>
        </is>
      </c>
    </row>
    <row r="2014">
      <c r="A2014" t="inlineStr">
        <is>
          <t>2026-06-25T05:46:02.241Z</t>
        </is>
      </c>
      <c r="B2014" t="inlineStr">
        <is>
          <t>workbook-motion-threshold-10p8-atlanta-20260625-r13b</t>
        </is>
      </c>
      <c r="C2014" t="inlineStr">
        <is>
          <t>tools/perf/out/workbook-motion-threshold-10p8-atlanta-20260625-r13b</t>
        </is>
      </c>
      <c r="D2014" t="inlineStr">
        <is>
          <t>tools/perf/out/workbook-motion-threshold-10p8-atlanta-20260625-r13b/workbook-motion-threshold-10p8-atlanta-20260625-r13b-logcat.txt</t>
        </is>
      </c>
      <c r="E2014">
        <v>57</v>
      </c>
      <c r="F2014" t="inlineStr">
        <is>
          <t>current</t>
        </is>
      </c>
      <c r="G2014" t="inlineStr">
        <is>
          <t>06-25 01:45:37.890</t>
        </is>
      </c>
      <c r="H2014" t="inlineStr">
        <is>
          <t>apply_intent</t>
        </is>
      </c>
      <c r="I2014" t="inlineStr">
        <is>
          <t>Atlanta</t>
        </is>
      </c>
      <c r="J2014" t="inlineStr">
        <is>
          <t>True</t>
        </is>
      </c>
      <c r="K2014" t="inlineStr">
        <is>
          <t>SATELLITE</t>
        </is>
      </c>
      <c r="L2014" s="2" t="inlineStr">
        <is>
          <t>false</t>
        </is>
      </c>
      <c r="M2014" t="inlineStr">
        <is>
          <t>false</t>
        </is>
      </c>
      <c r="N2014" t="inlineStr">
        <is>
          <t>false</t>
        </is>
      </c>
      <c r="O2014">
        <v>102</v>
      </c>
      <c r="Q2014" s="2">
        <v>4.787</v>
      </c>
      <c r="R2014" s="2">
        <v>8.192</v>
      </c>
      <c r="S2014" s="2">
        <v>3.067</v>
      </c>
      <c r="T2014" s="2">
        <v>0.075</v>
      </c>
      <c r="U2014">
        <v>0.234</v>
      </c>
      <c r="V2014">
        <v>1.377</v>
      </c>
      <c r="W2014">
        <v>4.71</v>
      </c>
      <c r="X2014">
        <v>2.569</v>
      </c>
      <c r="Y2014">
        <v>0.252</v>
      </c>
      <c r="Z2014">
        <v>5461</v>
      </c>
      <c r="AA2014">
        <v>5562</v>
      </c>
      <c r="AH2014">
        <v>1</v>
      </c>
      <c r="AI2014">
        <v>0</v>
      </c>
      <c r="EC2014">
        <v>1</v>
      </c>
      <c r="EK2014">
        <v>1</v>
      </c>
      <c r="HU2014">
        <v>33.57934</v>
      </c>
      <c r="HV2014">
        <v>-87.33761</v>
      </c>
      <c r="HW2014">
        <v>33.57934</v>
      </c>
      <c r="HX2014">
        <v>-87.33761</v>
      </c>
      <c r="IA2014">
        <v>10.8</v>
      </c>
      <c r="IC2014" t="inlineStr">
        <is>
          <t>runId=flightalert-perf-satelliteBenchmarkPanZoomWorkloadPerf frames=102 avg=4.787 max=8.192 map=3.067 aviation=0.075 traffic=0.234 chrome=1.377 last=4.710 lastMap=2.569 lastTraffic=0.252 drawSeqFirst=5461 drawSeq=5562 symbols=1 dots=0 direct=1 directDrawn=1 focusLat=33.57934 focusLon=-87.33761 camera centerLat=33.57934 centerLon=-87.33761 zoom=10.80000</t>
        </is>
      </c>
    </row>
    <row r="2015">
      <c r="A2015" t="inlineStr">
        <is>
          <t>2026-06-25T05:46:02.241Z</t>
        </is>
      </c>
      <c r="B2015" t="inlineStr">
        <is>
          <t>workbook-motion-threshold-10p8-atlanta-20260625-r13b</t>
        </is>
      </c>
      <c r="C2015" t="inlineStr">
        <is>
          <t>tools/perf/out/workbook-motion-threshold-10p8-atlanta-20260625-r13b</t>
        </is>
      </c>
      <c r="D2015" t="inlineStr">
        <is>
          <t>tools/perf/out/workbook-motion-threshold-10p8-atlanta-20260625-r13b/workbook-motion-threshold-10p8-atlanta-20260625-r13b-logcat.txt</t>
        </is>
      </c>
      <c r="E2015">
        <v>57</v>
      </c>
      <c r="F2015" t="inlineStr">
        <is>
          <t>maxFrameDetail</t>
        </is>
      </c>
      <c r="G2015" t="inlineStr">
        <is>
          <t>06-25 01:45:37.890</t>
        </is>
      </c>
      <c r="H2015" t="inlineStr">
        <is>
          <t>apply_intent</t>
        </is>
      </c>
      <c r="I2015" t="inlineStr">
        <is>
          <t>Atlanta</t>
        </is>
      </c>
      <c r="J2015" t="inlineStr">
        <is>
          <t>True</t>
        </is>
      </c>
      <c r="K2015" t="inlineStr">
        <is>
          <t>SATELLITE</t>
        </is>
      </c>
      <c r="L2015" s="2" t="inlineStr">
        <is>
          <t>false</t>
        </is>
      </c>
      <c r="M2015" t="inlineStr">
        <is>
          <t>false</t>
        </is>
      </c>
      <c r="N2015" t="inlineStr">
        <is>
          <t>false</t>
        </is>
      </c>
      <c r="O2015">
        <v>1</v>
      </c>
      <c r="Q2015" s="2">
        <v>8.192</v>
      </c>
      <c r="R2015" s="2">
        <v>8.192</v>
      </c>
      <c r="S2015" s="2">
        <v>5.205</v>
      </c>
      <c r="T2015" s="2">
        <v>0.132</v>
      </c>
      <c r="U2015">
        <v>0.422</v>
      </c>
      <c r="V2015">
        <v>2.36</v>
      </c>
      <c r="AH2015">
        <v>1</v>
      </c>
      <c r="AI2015">
        <v>0</v>
      </c>
      <c r="EC2015">
        <v>1</v>
      </c>
      <c r="EK2015">
        <v>1</v>
      </c>
      <c r="HU2015">
        <v>33.57934</v>
      </c>
      <c r="HV2015">
        <v>-87.33761</v>
      </c>
      <c r="HW2015">
        <v>33.57934</v>
      </c>
      <c r="HX2015">
        <v>-87.33761</v>
      </c>
      <c r="IA2015">
        <v>10.8</v>
      </c>
      <c r="IC2015" t="inlineStr">
        <is>
          <t>frames=1 avg=8.192 max=8.192 map=5.205 aviation=0.132 traffic=0.422 chrome=2.360 symbols=1 dots=0 direct=1 directDrawn=1 focusLat=33.57934 focusLon=-87.33761 camera centerLat=33.57934 centerLon=-87.33761 zoom=10.80000</t>
        </is>
      </c>
    </row>
    <row r="2016">
      <c r="A2016" t="inlineStr">
        <is>
          <t>2026-06-25T05:46:02.241Z</t>
        </is>
      </c>
      <c r="B2016" t="inlineStr">
        <is>
          <t>workbook-motion-threshold-10p8-atlanta-20260625-r13b</t>
        </is>
      </c>
      <c r="C2016" t="inlineStr">
        <is>
          <t>tools/perf/out/workbook-motion-threshold-10p8-atlanta-20260625-r13b</t>
        </is>
      </c>
      <c r="D2016" t="inlineStr">
        <is>
          <t>tools/perf/out/workbook-motion-threshold-10p8-atlanta-20260625-r13b/workbook-motion-threshold-10p8-atlanta-20260625-r13b-logcat.txt</t>
        </is>
      </c>
      <c r="E2016">
        <v>58</v>
      </c>
      <c r="F2016" t="inlineStr">
        <is>
          <t>current</t>
        </is>
      </c>
      <c r="G2016" t="inlineStr">
        <is>
          <t>06-25 01:45:38.892</t>
        </is>
      </c>
      <c r="H2016" t="inlineStr">
        <is>
          <t>apply_intent</t>
        </is>
      </c>
      <c r="I2016" t="inlineStr">
        <is>
          <t>Atlanta</t>
        </is>
      </c>
      <c r="J2016" t="inlineStr">
        <is>
          <t>True</t>
        </is>
      </c>
      <c r="K2016" t="inlineStr">
        <is>
          <t>SATELLITE</t>
        </is>
      </c>
      <c r="L2016" s="2" t="inlineStr">
        <is>
          <t>false</t>
        </is>
      </c>
      <c r="M2016" t="inlineStr">
        <is>
          <t>false</t>
        </is>
      </c>
      <c r="N2016" t="inlineStr">
        <is>
          <t>false</t>
        </is>
      </c>
      <c r="O2016">
        <v>102</v>
      </c>
      <c r="Q2016" s="2">
        <v>4.986</v>
      </c>
      <c r="R2016" s="2">
        <v>8.965999999999999</v>
      </c>
      <c r="S2016" s="2">
        <v>3.229</v>
      </c>
      <c r="T2016" s="2">
        <v>0.077</v>
      </c>
      <c r="U2016">
        <v>0.236</v>
      </c>
      <c r="V2016">
        <v>1.407</v>
      </c>
      <c r="W2016">
        <v>6.022</v>
      </c>
      <c r="X2016">
        <v>3.834</v>
      </c>
      <c r="Y2016">
        <v>0.265</v>
      </c>
      <c r="Z2016">
        <v>5563</v>
      </c>
      <c r="AA2016">
        <v>5664</v>
      </c>
      <c r="AH2016">
        <v>1</v>
      </c>
      <c r="AI2016">
        <v>0</v>
      </c>
      <c r="EC2016">
        <v>1</v>
      </c>
      <c r="EK2016">
        <v>1</v>
      </c>
      <c r="HU2016">
        <v>33.57934</v>
      </c>
      <c r="HV2016">
        <v>-87.33761</v>
      </c>
      <c r="HW2016">
        <v>33.57934</v>
      </c>
      <c r="HX2016">
        <v>-87.33761</v>
      </c>
      <c r="IA2016">
        <v>10.8</v>
      </c>
      <c r="IC2016" t="inlineStr">
        <is>
          <t>runId=flightalert-perf-satelliteBenchmarkPanZoomWorkloadPerf frames=102 avg=4.986 max=8.966 map=3.229 aviation=0.077 traffic=0.236 chrome=1.407 last=6.022 lastMap=3.834 lastTraffic=0.265 drawSeqFirst=5563 drawSeq=5664 symbols=1 dots=0 direct=1 directDrawn=1 focusLat=33.57934 focusLon=-87.33761 camera centerLat=33.57934 centerLon=-87.33761 zoom=10.80000</t>
        </is>
      </c>
    </row>
    <row r="2017">
      <c r="A2017" t="inlineStr">
        <is>
          <t>2026-06-25T05:46:02.241Z</t>
        </is>
      </c>
      <c r="B2017" t="inlineStr">
        <is>
          <t>workbook-motion-threshold-10p8-atlanta-20260625-r13b</t>
        </is>
      </c>
      <c r="C2017" t="inlineStr">
        <is>
          <t>tools/perf/out/workbook-motion-threshold-10p8-atlanta-20260625-r13b</t>
        </is>
      </c>
      <c r="D2017" t="inlineStr">
        <is>
          <t>tools/perf/out/workbook-motion-threshold-10p8-atlanta-20260625-r13b/workbook-motion-threshold-10p8-atlanta-20260625-r13b-logcat.txt</t>
        </is>
      </c>
      <c r="E2017">
        <v>58</v>
      </c>
      <c r="F2017" t="inlineStr">
        <is>
          <t>maxFrameDetail</t>
        </is>
      </c>
      <c r="G2017" t="inlineStr">
        <is>
          <t>06-25 01:45:38.892</t>
        </is>
      </c>
      <c r="H2017" t="inlineStr">
        <is>
          <t>apply_intent</t>
        </is>
      </c>
      <c r="I2017" t="inlineStr">
        <is>
          <t>Atlanta</t>
        </is>
      </c>
      <c r="J2017" t="inlineStr">
        <is>
          <t>True</t>
        </is>
      </c>
      <c r="K2017" t="inlineStr">
        <is>
          <t>SATELLITE</t>
        </is>
      </c>
      <c r="L2017" s="2" t="inlineStr">
        <is>
          <t>false</t>
        </is>
      </c>
      <c r="M2017" t="inlineStr">
        <is>
          <t>false</t>
        </is>
      </c>
      <c r="N2017" t="inlineStr">
        <is>
          <t>false</t>
        </is>
      </c>
      <c r="O2017">
        <v>1</v>
      </c>
      <c r="Q2017" s="2">
        <v>8.965999999999999</v>
      </c>
      <c r="R2017" s="2">
        <v>8.965999999999999</v>
      </c>
      <c r="S2017" s="2">
        <v>7.539</v>
      </c>
      <c r="T2017" s="2">
        <v>0.046</v>
      </c>
      <c r="U2017">
        <v>0.177</v>
      </c>
      <c r="V2017">
        <v>1.191</v>
      </c>
      <c r="AH2017">
        <v>1</v>
      </c>
      <c r="AI2017">
        <v>0</v>
      </c>
      <c r="EC2017">
        <v>1</v>
      </c>
      <c r="EK2017">
        <v>1</v>
      </c>
      <c r="HU2017">
        <v>33.57934</v>
      </c>
      <c r="HV2017">
        <v>-87.33761</v>
      </c>
      <c r="HW2017">
        <v>33.57934</v>
      </c>
      <c r="HX2017">
        <v>-87.33761</v>
      </c>
      <c r="IA2017">
        <v>10.8</v>
      </c>
      <c r="IC2017" t="inlineStr">
        <is>
          <t>frames=1 avg=8.966 max=8.966 map=7.539 aviation=0.046 traffic=0.177 chrome=1.191 symbols=1 dots=0 direct=1 directDrawn=1 focusLat=33.57934 focusLon=-87.33761 camera centerLat=33.57934 centerLon=-87.33761 zoom=10.80000</t>
        </is>
      </c>
    </row>
    <row r="2018">
      <c r="A2018" t="inlineStr">
        <is>
          <t>2026-06-25T05:46:02.241Z</t>
        </is>
      </c>
      <c r="B2018" t="inlineStr">
        <is>
          <t>workbook-motion-threshold-10p8-atlanta-20260625-r13b</t>
        </is>
      </c>
      <c r="C2018" t="inlineStr">
        <is>
          <t>tools/perf/out/workbook-motion-threshold-10p8-atlanta-20260625-r13b</t>
        </is>
      </c>
      <c r="D2018" t="inlineStr">
        <is>
          <t>tools/perf/out/workbook-motion-threshold-10p8-atlanta-20260625-r13b/workbook-motion-threshold-10p8-atlanta-20260625-r13b-logcat.txt</t>
        </is>
      </c>
      <c r="E2018">
        <v>59</v>
      </c>
      <c r="F2018" t="inlineStr">
        <is>
          <t>current</t>
        </is>
      </c>
      <c r="G2018" t="inlineStr">
        <is>
          <t>06-25 01:45:39.892</t>
        </is>
      </c>
      <c r="H2018" t="inlineStr">
        <is>
          <t>apply_intent</t>
        </is>
      </c>
      <c r="I2018" t="inlineStr">
        <is>
          <t>Atlanta</t>
        </is>
      </c>
      <c r="J2018" t="inlineStr">
        <is>
          <t>True</t>
        </is>
      </c>
      <c r="K2018" t="inlineStr">
        <is>
          <t>SATELLITE</t>
        </is>
      </c>
      <c r="L2018" s="2" t="inlineStr">
        <is>
          <t>false</t>
        </is>
      </c>
      <c r="M2018" t="inlineStr">
        <is>
          <t>false</t>
        </is>
      </c>
      <c r="N2018" t="inlineStr">
        <is>
          <t>false</t>
        </is>
      </c>
      <c r="O2018">
        <v>101</v>
      </c>
      <c r="Q2018" s="2">
        <v>4.665</v>
      </c>
      <c r="R2018" s="2">
        <v>7.163</v>
      </c>
      <c r="S2018" s="2">
        <v>3.001</v>
      </c>
      <c r="T2018" s="2">
        <v>0.077</v>
      </c>
      <c r="U2018">
        <v>0.224</v>
      </c>
      <c r="V2018">
        <v>1.328</v>
      </c>
      <c r="W2018">
        <v>5.78</v>
      </c>
      <c r="X2018">
        <v>3.714</v>
      </c>
      <c r="Y2018">
        <v>0.248</v>
      </c>
      <c r="Z2018">
        <v>5665</v>
      </c>
      <c r="AA2018">
        <v>5765</v>
      </c>
      <c r="AH2018">
        <v>1</v>
      </c>
      <c r="AI2018">
        <v>0</v>
      </c>
      <c r="EC2018">
        <v>1</v>
      </c>
      <c r="EK2018">
        <v>1</v>
      </c>
      <c r="HU2018">
        <v>33.57934</v>
      </c>
      <c r="HV2018">
        <v>-87.33761</v>
      </c>
      <c r="HW2018">
        <v>33.57934</v>
      </c>
      <c r="HX2018">
        <v>-87.33761</v>
      </c>
      <c r="IA2018">
        <v>10.8</v>
      </c>
      <c r="IC2018" t="inlineStr">
        <is>
          <t>runId=flightalert-perf-satelliteBenchmarkPanZoomWorkloadPerf frames=101 avg=4.665 max=7.163 map=3.001 aviation=0.077 traffic=0.224 chrome=1.328 last=5.780 lastMap=3.714 lastTraffic=0.248 drawSeqFirst=5665 drawSeq=5765 symbols=1 dots=0 direct=1 directDrawn=1 focusLat=33.57934 focusLon=-87.33761 camera centerLat=33.57934 centerLon=-87.33761 zoom=10.80000</t>
        </is>
      </c>
    </row>
    <row r="2019">
      <c r="A2019" t="inlineStr">
        <is>
          <t>2026-06-25T05:46:02.241Z</t>
        </is>
      </c>
      <c r="B2019" t="inlineStr">
        <is>
          <t>workbook-motion-threshold-10p8-atlanta-20260625-r13b</t>
        </is>
      </c>
      <c r="C2019" t="inlineStr">
        <is>
          <t>tools/perf/out/workbook-motion-threshold-10p8-atlanta-20260625-r13b</t>
        </is>
      </c>
      <c r="D2019" t="inlineStr">
        <is>
          <t>tools/perf/out/workbook-motion-threshold-10p8-atlanta-20260625-r13b/workbook-motion-threshold-10p8-atlanta-20260625-r13b-logcat.txt</t>
        </is>
      </c>
      <c r="E2019">
        <v>59</v>
      </c>
      <c r="F2019" t="inlineStr">
        <is>
          <t>maxFrameDetail</t>
        </is>
      </c>
      <c r="G2019" t="inlineStr">
        <is>
          <t>06-25 01:45:39.892</t>
        </is>
      </c>
      <c r="H2019" t="inlineStr">
        <is>
          <t>apply_intent</t>
        </is>
      </c>
      <c r="I2019" t="inlineStr">
        <is>
          <t>Atlanta</t>
        </is>
      </c>
      <c r="J2019" t="inlineStr">
        <is>
          <t>True</t>
        </is>
      </c>
      <c r="K2019" t="inlineStr">
        <is>
          <t>SATELLITE</t>
        </is>
      </c>
      <c r="L2019" s="2" t="inlineStr">
        <is>
          <t>false</t>
        </is>
      </c>
      <c r="M2019" t="inlineStr">
        <is>
          <t>false</t>
        </is>
      </c>
      <c r="N2019" t="inlineStr">
        <is>
          <t>false</t>
        </is>
      </c>
      <c r="O2019">
        <v>1</v>
      </c>
      <c r="Q2019" s="2">
        <v>7.163</v>
      </c>
      <c r="R2019" s="2">
        <v>7.163</v>
      </c>
      <c r="S2019" s="2">
        <v>4.489</v>
      </c>
      <c r="T2019" s="2">
        <v>0.104</v>
      </c>
      <c r="U2019">
        <v>0.313</v>
      </c>
      <c r="V2019">
        <v>2.199</v>
      </c>
      <c r="AH2019">
        <v>1</v>
      </c>
      <c r="AI2019">
        <v>0</v>
      </c>
      <c r="EC2019">
        <v>1</v>
      </c>
      <c r="EK2019">
        <v>1</v>
      </c>
      <c r="HU2019">
        <v>33.57934</v>
      </c>
      <c r="HV2019">
        <v>-87.33761</v>
      </c>
      <c r="HW2019">
        <v>33.57934</v>
      </c>
      <c r="HX2019">
        <v>-87.33761</v>
      </c>
      <c r="IA2019">
        <v>10.8</v>
      </c>
      <c r="IC2019" t="inlineStr">
        <is>
          <t>frames=1 avg=7.163 max=7.163 map=4.489 aviation=0.104 traffic=0.313 chrome=2.199 symbols=1 dots=0 direct=1 directDrawn=1 focusLat=33.57934 focusLon=-87.33761 camera centerLat=33.57934 centerLon=-87.33761 zoom=10.80000</t>
        </is>
      </c>
    </row>
    <row r="2020">
      <c r="A2020" t="inlineStr">
        <is>
          <t>2026-06-25T05:46:02.241Z</t>
        </is>
      </c>
      <c r="B2020" t="inlineStr">
        <is>
          <t>workbook-motion-threshold-10p8-atlanta-20260625-r13b</t>
        </is>
      </c>
      <c r="C2020" t="inlineStr">
        <is>
          <t>tools/perf/out/workbook-motion-threshold-10p8-atlanta-20260625-r13b</t>
        </is>
      </c>
      <c r="D2020" t="inlineStr">
        <is>
          <t>tools/perf/out/workbook-motion-threshold-10p8-atlanta-20260625-r13b/workbook-motion-threshold-10p8-atlanta-20260625-r13b-logcat.txt</t>
        </is>
      </c>
      <c r="E2020">
        <v>60</v>
      </c>
      <c r="F2020" t="inlineStr">
        <is>
          <t>current</t>
        </is>
      </c>
      <c r="G2020" t="inlineStr">
        <is>
          <t>06-25 01:45:40.892</t>
        </is>
      </c>
      <c r="H2020" t="inlineStr">
        <is>
          <t>apply_intent</t>
        </is>
      </c>
      <c r="I2020" t="inlineStr">
        <is>
          <t>Atlanta</t>
        </is>
      </c>
      <c r="J2020" t="inlineStr">
        <is>
          <t>True</t>
        </is>
      </c>
      <c r="K2020" t="inlineStr">
        <is>
          <t>SATELLITE</t>
        </is>
      </c>
      <c r="L2020" s="2" t="inlineStr">
        <is>
          <t>false</t>
        </is>
      </c>
      <c r="M2020" t="inlineStr">
        <is>
          <t>false</t>
        </is>
      </c>
      <c r="N2020" t="inlineStr">
        <is>
          <t>false</t>
        </is>
      </c>
      <c r="O2020">
        <v>101</v>
      </c>
      <c r="Q2020" s="2">
        <v>4.725</v>
      </c>
      <c r="R2020" s="2">
        <v>7.905</v>
      </c>
      <c r="S2020" s="2">
        <v>3.024</v>
      </c>
      <c r="T2020" s="2">
        <v>0.079</v>
      </c>
      <c r="U2020">
        <v>0.224</v>
      </c>
      <c r="V2020">
        <v>1.361</v>
      </c>
      <c r="W2020">
        <v>5.431</v>
      </c>
      <c r="X2020">
        <v>3.359</v>
      </c>
      <c r="Y2020">
        <v>0.258</v>
      </c>
      <c r="Z2020">
        <v>5766</v>
      </c>
      <c r="AA2020">
        <v>5866</v>
      </c>
      <c r="AH2020">
        <v>1</v>
      </c>
      <c r="AI2020">
        <v>0</v>
      </c>
      <c r="EC2020">
        <v>1</v>
      </c>
      <c r="EK2020">
        <v>1</v>
      </c>
      <c r="HU2020">
        <v>33.57934</v>
      </c>
      <c r="HV2020">
        <v>-87.33761</v>
      </c>
      <c r="HW2020">
        <v>33.57934</v>
      </c>
      <c r="HX2020">
        <v>-87.33761</v>
      </c>
      <c r="IA2020">
        <v>10.8</v>
      </c>
      <c r="IC2020" t="inlineStr">
        <is>
          <t>runId=flightalert-perf-satelliteBenchmarkPanZoomWorkloadPerf frames=101 avg=4.725 max=7.905 map=3.024 aviation=0.079 traffic=0.224 chrome=1.361 last=5.431 lastMap=3.359 lastTraffic=0.258 drawSeqFirst=5766 drawSeq=5866 symbols=1 dots=0 direct=1 directDrawn=1 focusLat=33.57934 focusLon=-87.33761 camera centerLat=33.57934 centerLon=-87.33761 zoom=10.80000</t>
        </is>
      </c>
    </row>
    <row r="2021">
      <c r="A2021" t="inlineStr">
        <is>
          <t>2026-06-25T05:46:02.241Z</t>
        </is>
      </c>
      <c r="B2021" t="inlineStr">
        <is>
          <t>workbook-motion-threshold-10p8-atlanta-20260625-r13b</t>
        </is>
      </c>
      <c r="C2021" t="inlineStr">
        <is>
          <t>tools/perf/out/workbook-motion-threshold-10p8-atlanta-20260625-r13b</t>
        </is>
      </c>
      <c r="D2021" t="inlineStr">
        <is>
          <t>tools/perf/out/workbook-motion-threshold-10p8-atlanta-20260625-r13b/workbook-motion-threshold-10p8-atlanta-20260625-r13b-logcat.txt</t>
        </is>
      </c>
      <c r="E2021">
        <v>60</v>
      </c>
      <c r="F2021" t="inlineStr">
        <is>
          <t>maxFrameDetail</t>
        </is>
      </c>
      <c r="G2021" t="inlineStr">
        <is>
          <t>06-25 01:45:40.892</t>
        </is>
      </c>
      <c r="H2021" t="inlineStr">
        <is>
          <t>apply_intent</t>
        </is>
      </c>
      <c r="I2021" t="inlineStr">
        <is>
          <t>Atlanta</t>
        </is>
      </c>
      <c r="J2021" t="inlineStr">
        <is>
          <t>True</t>
        </is>
      </c>
      <c r="K2021" t="inlineStr">
        <is>
          <t>SATELLITE</t>
        </is>
      </c>
      <c r="L2021" s="2" t="inlineStr">
        <is>
          <t>false</t>
        </is>
      </c>
      <c r="M2021" t="inlineStr">
        <is>
          <t>false</t>
        </is>
      </c>
      <c r="N2021" t="inlineStr">
        <is>
          <t>false</t>
        </is>
      </c>
      <c r="O2021">
        <v>1</v>
      </c>
      <c r="Q2021" s="2">
        <v>7.905</v>
      </c>
      <c r="R2021" s="2">
        <v>7.905</v>
      </c>
      <c r="S2021" s="2">
        <v>5.308</v>
      </c>
      <c r="T2021" s="2">
        <v>0.109</v>
      </c>
      <c r="U2021">
        <v>0.358</v>
      </c>
      <c r="V2021">
        <v>2.047</v>
      </c>
      <c r="AH2021">
        <v>1</v>
      </c>
      <c r="AI2021">
        <v>0</v>
      </c>
      <c r="EC2021">
        <v>1</v>
      </c>
      <c r="EK2021">
        <v>1</v>
      </c>
      <c r="HU2021">
        <v>33.57934</v>
      </c>
      <c r="HV2021">
        <v>-87.33761</v>
      </c>
      <c r="HW2021">
        <v>33.57934</v>
      </c>
      <c r="HX2021">
        <v>-87.33761</v>
      </c>
      <c r="IA2021">
        <v>10.8</v>
      </c>
      <c r="IC2021" t="inlineStr">
        <is>
          <t>frames=1 avg=7.905 max=7.905 map=5.308 aviation=0.109 traffic=0.358 chrome=2.047 symbols=1 dots=0 direct=1 directDrawn=1 focusLat=33.57934 focusLon=-87.33761 camera centerLat=33.57934 centerLon=-87.33761 zoom=10.80000</t>
        </is>
      </c>
    </row>
    <row r="2022">
      <c r="A2022" t="inlineStr">
        <is>
          <t>2026-06-25T05:46:02.241Z</t>
        </is>
      </c>
      <c r="B2022" t="inlineStr">
        <is>
          <t>workbook-motion-threshold-10p8-atlanta-20260625-r13b</t>
        </is>
      </c>
      <c r="C2022" t="inlineStr">
        <is>
          <t>tools/perf/out/workbook-motion-threshold-10p8-atlanta-20260625-r13b</t>
        </is>
      </c>
      <c r="D2022" t="inlineStr">
        <is>
          <t>tools/perf/out/workbook-motion-threshold-10p8-atlanta-20260625-r13b/workbook-motion-threshold-10p8-atlanta-20260625-r13b-logcat.txt</t>
        </is>
      </c>
      <c r="E2022">
        <v>61</v>
      </c>
      <c r="F2022" t="inlineStr">
        <is>
          <t>current</t>
        </is>
      </c>
      <c r="G2022" t="inlineStr">
        <is>
          <t>06-25 01:45:41.894</t>
        </is>
      </c>
      <c r="H2022" t="inlineStr">
        <is>
          <t>apply_intent</t>
        </is>
      </c>
      <c r="I2022" t="inlineStr">
        <is>
          <t>Atlanta</t>
        </is>
      </c>
      <c r="J2022" t="inlineStr">
        <is>
          <t>True</t>
        </is>
      </c>
      <c r="K2022" t="inlineStr">
        <is>
          <t>SATELLITE</t>
        </is>
      </c>
      <c r="L2022" s="2" t="inlineStr">
        <is>
          <t>false</t>
        </is>
      </c>
      <c r="M2022" t="inlineStr">
        <is>
          <t>false</t>
        </is>
      </c>
      <c r="N2022" t="inlineStr">
        <is>
          <t>false</t>
        </is>
      </c>
      <c r="O2022">
        <v>99</v>
      </c>
      <c r="Q2022" s="2">
        <v>4.928</v>
      </c>
      <c r="R2022" s="2">
        <v>7.529</v>
      </c>
      <c r="S2022" s="2">
        <v>3.186</v>
      </c>
      <c r="T2022" s="2">
        <v>0.079</v>
      </c>
      <c r="U2022">
        <v>0.235</v>
      </c>
      <c r="V2022">
        <v>1.393</v>
      </c>
      <c r="W2022">
        <v>5.803</v>
      </c>
      <c r="X2022">
        <v>3.658</v>
      </c>
      <c r="Y2022">
        <v>0.27</v>
      </c>
      <c r="Z2022">
        <v>5867</v>
      </c>
      <c r="AA2022">
        <v>5965</v>
      </c>
      <c r="AH2022">
        <v>1</v>
      </c>
      <c r="AI2022">
        <v>0</v>
      </c>
      <c r="EC2022">
        <v>1</v>
      </c>
      <c r="EK2022">
        <v>1</v>
      </c>
      <c r="HU2022">
        <v>33.57934</v>
      </c>
      <c r="HV2022">
        <v>-87.33761</v>
      </c>
      <c r="HW2022">
        <v>33.57934</v>
      </c>
      <c r="HX2022">
        <v>-87.33761</v>
      </c>
      <c r="IA2022">
        <v>10.8</v>
      </c>
      <c r="IC2022" t="inlineStr">
        <is>
          <t>runId=flightalert-perf-satelliteBenchmarkPanZoomWorkloadPerf frames=99 avg=4.928 max=7.529 map=3.186 aviation=0.079 traffic=0.235 chrome=1.393 last=5.803 lastMap=3.658 lastTraffic=0.270 drawSeqFirst=5867 drawSeq=5965 symbols=1 dots=0 direct=1 directDrawn=1 focusLat=33.57934 focusLon=-87.33761 camera centerLat=33.57934 centerLon=-87.33761 zoom=10.80000</t>
        </is>
      </c>
    </row>
    <row r="2023">
      <c r="A2023" t="inlineStr">
        <is>
          <t>2026-06-25T05:46:02.241Z</t>
        </is>
      </c>
      <c r="B2023" t="inlineStr">
        <is>
          <t>workbook-motion-threshold-10p8-atlanta-20260625-r13b</t>
        </is>
      </c>
      <c r="C2023" t="inlineStr">
        <is>
          <t>tools/perf/out/workbook-motion-threshold-10p8-atlanta-20260625-r13b</t>
        </is>
      </c>
      <c r="D2023" t="inlineStr">
        <is>
          <t>tools/perf/out/workbook-motion-threshold-10p8-atlanta-20260625-r13b/workbook-motion-threshold-10p8-atlanta-20260625-r13b-logcat.txt</t>
        </is>
      </c>
      <c r="E2023">
        <v>61</v>
      </c>
      <c r="F2023" t="inlineStr">
        <is>
          <t>maxFrameDetail</t>
        </is>
      </c>
      <c r="G2023" t="inlineStr">
        <is>
          <t>06-25 01:45:41.894</t>
        </is>
      </c>
      <c r="H2023" t="inlineStr">
        <is>
          <t>apply_intent</t>
        </is>
      </c>
      <c r="I2023" t="inlineStr">
        <is>
          <t>Atlanta</t>
        </is>
      </c>
      <c r="J2023" t="inlineStr">
        <is>
          <t>True</t>
        </is>
      </c>
      <c r="K2023" t="inlineStr">
        <is>
          <t>SATELLITE</t>
        </is>
      </c>
      <c r="L2023" s="2" t="inlineStr">
        <is>
          <t>false</t>
        </is>
      </c>
      <c r="M2023" t="inlineStr">
        <is>
          <t>false</t>
        </is>
      </c>
      <c r="N2023" t="inlineStr">
        <is>
          <t>false</t>
        </is>
      </c>
      <c r="O2023">
        <v>1</v>
      </c>
      <c r="Q2023" s="2">
        <v>7.529</v>
      </c>
      <c r="R2023" s="2">
        <v>7.529</v>
      </c>
      <c r="S2023" s="2">
        <v>4.722</v>
      </c>
      <c r="T2023" s="2">
        <v>0.209</v>
      </c>
      <c r="U2023">
        <v>0.617</v>
      </c>
      <c r="V2023">
        <v>1.88</v>
      </c>
      <c r="AH2023">
        <v>1</v>
      </c>
      <c r="AI2023">
        <v>0</v>
      </c>
      <c r="EC2023">
        <v>1</v>
      </c>
      <c r="EK2023">
        <v>1</v>
      </c>
      <c r="HU2023">
        <v>33.57934</v>
      </c>
      <c r="HV2023">
        <v>-87.33761</v>
      </c>
      <c r="HW2023">
        <v>33.57934</v>
      </c>
      <c r="HX2023">
        <v>-87.33761</v>
      </c>
      <c r="IA2023">
        <v>10.8</v>
      </c>
      <c r="IC2023" t="inlineStr">
        <is>
          <t>frames=1 avg=7.529 max=7.529 map=4.722 aviation=0.209 traffic=0.617 chrome=1.880 symbols=1 dots=0 direct=1 directDrawn=1 focusLat=33.57934 focusLon=-87.33761 camera centerLat=33.57934 centerLon=-87.33761 zoom=10.80000</t>
        </is>
      </c>
    </row>
    <row r="2024">
      <c r="A2024" t="inlineStr">
        <is>
          <t>2026-06-25T05:46:02.241Z</t>
        </is>
      </c>
      <c r="B2024" t="inlineStr">
        <is>
          <t>workbook-motion-threshold-10p8-atlanta-20260625-r13b</t>
        </is>
      </c>
      <c r="C2024" t="inlineStr">
        <is>
          <t>tools/perf/out/workbook-motion-threshold-10p8-atlanta-20260625-r13b</t>
        </is>
      </c>
      <c r="D2024" t="inlineStr">
        <is>
          <t>tools/perf/out/workbook-motion-threshold-10p8-atlanta-20260625-r13b/workbook-motion-threshold-10p8-atlanta-20260625-r13b-logcat.txt</t>
        </is>
      </c>
      <c r="E2024">
        <v>62</v>
      </c>
      <c r="F2024" t="inlineStr">
        <is>
          <t>current</t>
        </is>
      </c>
      <c r="G2024" t="inlineStr">
        <is>
          <t>06-25 01:45:42.894</t>
        </is>
      </c>
      <c r="H2024" t="inlineStr">
        <is>
          <t>apply_intent</t>
        </is>
      </c>
      <c r="I2024" t="inlineStr">
        <is>
          <t>Atlanta</t>
        </is>
      </c>
      <c r="J2024" t="inlineStr">
        <is>
          <t>True</t>
        </is>
      </c>
      <c r="K2024" t="inlineStr">
        <is>
          <t>SATELLITE</t>
        </is>
      </c>
      <c r="L2024" s="2" t="inlineStr">
        <is>
          <t>false</t>
        </is>
      </c>
      <c r="M2024" t="inlineStr">
        <is>
          <t>false</t>
        </is>
      </c>
      <c r="N2024" t="inlineStr">
        <is>
          <t>false</t>
        </is>
      </c>
      <c r="O2024">
        <v>95</v>
      </c>
      <c r="Q2024" s="2">
        <v>4.382</v>
      </c>
      <c r="R2024" s="2">
        <v>8.115</v>
      </c>
      <c r="S2024" s="2">
        <v>2.88</v>
      </c>
      <c r="T2024" s="2">
        <v>0.063</v>
      </c>
      <c r="U2024">
        <v>0.201</v>
      </c>
      <c r="V2024">
        <v>1.209</v>
      </c>
      <c r="W2024">
        <v>5.376</v>
      </c>
      <c r="X2024">
        <v>3.401</v>
      </c>
      <c r="Y2024">
        <v>0.276</v>
      </c>
      <c r="Z2024">
        <v>5966</v>
      </c>
      <c r="AA2024">
        <v>6060</v>
      </c>
      <c r="AH2024">
        <v>1</v>
      </c>
      <c r="AI2024">
        <v>0</v>
      </c>
      <c r="EC2024">
        <v>1</v>
      </c>
      <c r="EK2024">
        <v>1</v>
      </c>
      <c r="HU2024">
        <v>33.57934</v>
      </c>
      <c r="HV2024">
        <v>-87.33761</v>
      </c>
      <c r="HW2024">
        <v>33.57934</v>
      </c>
      <c r="HX2024">
        <v>-87.33761</v>
      </c>
      <c r="IA2024">
        <v>10.8</v>
      </c>
      <c r="IC2024" t="inlineStr">
        <is>
          <t>runId=flightalert-perf-satelliteBenchmarkPanZoomWorkloadPerf frames=95 avg=4.382 max=8.115 map=2.880 aviation=0.063 traffic=0.201 chrome=1.209 last=5.376 lastMap=3.401 lastTraffic=0.276 drawSeqFirst=5966 drawSeq=6060 symbols=1 dots=0 direct=1 directDrawn=1 focusLat=33.57934 focusLon=-87.33761 camera centerLat=33.57934 centerLon=-87.33761 zoom=10.80000</t>
        </is>
      </c>
    </row>
    <row r="2025">
      <c r="A2025" t="inlineStr">
        <is>
          <t>2026-06-25T05:46:02.241Z</t>
        </is>
      </c>
      <c r="B2025" t="inlineStr">
        <is>
          <t>workbook-motion-threshold-10p8-atlanta-20260625-r13b</t>
        </is>
      </c>
      <c r="C2025" t="inlineStr">
        <is>
          <t>tools/perf/out/workbook-motion-threshold-10p8-atlanta-20260625-r13b</t>
        </is>
      </c>
      <c r="D2025" t="inlineStr">
        <is>
          <t>tools/perf/out/workbook-motion-threshold-10p8-atlanta-20260625-r13b/workbook-motion-threshold-10p8-atlanta-20260625-r13b-logcat.txt</t>
        </is>
      </c>
      <c r="E2025">
        <v>62</v>
      </c>
      <c r="F2025" t="inlineStr">
        <is>
          <t>maxFrameDetail</t>
        </is>
      </c>
      <c r="G2025" t="inlineStr">
        <is>
          <t>06-25 01:45:42.894</t>
        </is>
      </c>
      <c r="H2025" t="inlineStr">
        <is>
          <t>apply_intent</t>
        </is>
      </c>
      <c r="I2025" t="inlineStr">
        <is>
          <t>Atlanta</t>
        </is>
      </c>
      <c r="J2025" t="inlineStr">
        <is>
          <t>True</t>
        </is>
      </c>
      <c r="K2025" t="inlineStr">
        <is>
          <t>SATELLITE</t>
        </is>
      </c>
      <c r="L2025" s="2" t="inlineStr">
        <is>
          <t>false</t>
        </is>
      </c>
      <c r="M2025" t="inlineStr">
        <is>
          <t>false</t>
        </is>
      </c>
      <c r="N2025" t="inlineStr">
        <is>
          <t>false</t>
        </is>
      </c>
      <c r="O2025">
        <v>1</v>
      </c>
      <c r="Q2025" s="2">
        <v>8.115</v>
      </c>
      <c r="R2025" s="2">
        <v>8.115</v>
      </c>
      <c r="S2025" s="2">
        <v>4.983</v>
      </c>
      <c r="T2025" s="2">
        <v>0.137</v>
      </c>
      <c r="U2025">
        <v>0.428</v>
      </c>
      <c r="V2025">
        <v>2.493</v>
      </c>
      <c r="AH2025">
        <v>1</v>
      </c>
      <c r="AI2025">
        <v>0</v>
      </c>
      <c r="EC2025">
        <v>1</v>
      </c>
      <c r="EK2025">
        <v>1</v>
      </c>
      <c r="HU2025">
        <v>33.57934</v>
      </c>
      <c r="HV2025">
        <v>-87.33761</v>
      </c>
      <c r="HW2025">
        <v>33.57934</v>
      </c>
      <c r="HX2025">
        <v>-87.33761</v>
      </c>
      <c r="IA2025">
        <v>10.8</v>
      </c>
      <c r="IC2025" t="inlineStr">
        <is>
          <t>frames=1 avg=8.115 max=8.115 map=4.983 aviation=0.137 traffic=0.428 chrome=2.493 symbols=1 dots=0 direct=1 directDrawn=1 focusLat=33.57934 focusLon=-87.33761 camera centerLat=33.57934 centerLon=-87.33761 zoom=10.80000</t>
        </is>
      </c>
    </row>
    <row r="2026">
      <c r="A2026" t="inlineStr">
        <is>
          <t>2026-06-25T05:46:02.241Z</t>
        </is>
      </c>
      <c r="B2026" t="inlineStr">
        <is>
          <t>workbook-motion-threshold-10p8-atlanta-20260625-r13b</t>
        </is>
      </c>
      <c r="C2026" t="inlineStr">
        <is>
          <t>tools/perf/out/workbook-motion-threshold-10p8-atlanta-20260625-r13b</t>
        </is>
      </c>
      <c r="D2026" t="inlineStr">
        <is>
          <t>tools/perf/out/workbook-motion-threshold-10p8-atlanta-20260625-r13b/workbook-motion-threshold-10p8-atlanta-20260625-r13b-logcat.txt</t>
        </is>
      </c>
      <c r="E2026">
        <v>63</v>
      </c>
      <c r="F2026" t="inlineStr">
        <is>
          <t>current</t>
        </is>
      </c>
      <c r="G2026" t="inlineStr">
        <is>
          <t>06-25 01:45:43.894</t>
        </is>
      </c>
      <c r="H2026" t="inlineStr">
        <is>
          <t>apply_intent</t>
        </is>
      </c>
      <c r="I2026" t="inlineStr">
        <is>
          <t>Atlanta</t>
        </is>
      </c>
      <c r="J2026" t="inlineStr">
        <is>
          <t>True</t>
        </is>
      </c>
      <c r="K2026" t="inlineStr">
        <is>
          <t>SATELLITE</t>
        </is>
      </c>
      <c r="L2026" s="2" t="inlineStr">
        <is>
          <t>false</t>
        </is>
      </c>
      <c r="M2026" t="inlineStr">
        <is>
          <t>false</t>
        </is>
      </c>
      <c r="N2026" t="inlineStr">
        <is>
          <t>false</t>
        </is>
      </c>
      <c r="O2026">
        <v>103</v>
      </c>
      <c r="Q2026" s="2">
        <v>4.878</v>
      </c>
      <c r="R2026" s="2">
        <v>8.254</v>
      </c>
      <c r="S2026" s="2">
        <v>3.131</v>
      </c>
      <c r="T2026" s="2">
        <v>0.077</v>
      </c>
      <c r="U2026">
        <v>0.235</v>
      </c>
      <c r="V2026">
        <v>1.399</v>
      </c>
      <c r="W2026">
        <v>5.306</v>
      </c>
      <c r="X2026">
        <v>3.454</v>
      </c>
      <c r="Y2026">
        <v>0.248</v>
      </c>
      <c r="Z2026">
        <v>6061</v>
      </c>
      <c r="AA2026">
        <v>6163</v>
      </c>
      <c r="AH2026">
        <v>1</v>
      </c>
      <c r="AI2026">
        <v>0</v>
      </c>
      <c r="EC2026">
        <v>1</v>
      </c>
      <c r="EK2026">
        <v>1</v>
      </c>
      <c r="HU2026">
        <v>33.57934</v>
      </c>
      <c r="HV2026">
        <v>-87.33761</v>
      </c>
      <c r="HW2026">
        <v>33.57934</v>
      </c>
      <c r="HX2026">
        <v>-87.33761</v>
      </c>
      <c r="IA2026">
        <v>10.8</v>
      </c>
      <c r="IC2026" t="inlineStr">
        <is>
          <t>runId=flightalert-perf-satelliteBenchmarkPanZoomWorkloadPerf frames=103 avg=4.878 max=8.254 map=3.131 aviation=0.077 traffic=0.235 chrome=1.399 last=5.306 lastMap=3.454 lastTraffic=0.248 drawSeqFirst=6061 drawSeq=6163 symbols=1 dots=0 direct=1 directDrawn=1 focusLat=33.57934 focusLon=-87.33761 camera centerLat=33.57934 centerLon=-87.33761 zoom=10.80000</t>
        </is>
      </c>
    </row>
    <row r="2027">
      <c r="A2027" t="inlineStr">
        <is>
          <t>2026-06-25T05:46:02.241Z</t>
        </is>
      </c>
      <c r="B2027" t="inlineStr">
        <is>
          <t>workbook-motion-threshold-10p8-atlanta-20260625-r13b</t>
        </is>
      </c>
      <c r="C2027" t="inlineStr">
        <is>
          <t>tools/perf/out/workbook-motion-threshold-10p8-atlanta-20260625-r13b</t>
        </is>
      </c>
      <c r="D2027" t="inlineStr">
        <is>
          <t>tools/perf/out/workbook-motion-threshold-10p8-atlanta-20260625-r13b/workbook-motion-threshold-10p8-atlanta-20260625-r13b-logcat.txt</t>
        </is>
      </c>
      <c r="E2027">
        <v>63</v>
      </c>
      <c r="F2027" t="inlineStr">
        <is>
          <t>maxFrameDetail</t>
        </is>
      </c>
      <c r="G2027" t="inlineStr">
        <is>
          <t>06-25 01:45:43.894</t>
        </is>
      </c>
      <c r="H2027" t="inlineStr">
        <is>
          <t>apply_intent</t>
        </is>
      </c>
      <c r="I2027" t="inlineStr">
        <is>
          <t>Atlanta</t>
        </is>
      </c>
      <c r="J2027" t="inlineStr">
        <is>
          <t>True</t>
        </is>
      </c>
      <c r="K2027" t="inlineStr">
        <is>
          <t>SATELLITE</t>
        </is>
      </c>
      <c r="L2027" s="2" t="inlineStr">
        <is>
          <t>false</t>
        </is>
      </c>
      <c r="M2027" t="inlineStr">
        <is>
          <t>false</t>
        </is>
      </c>
      <c r="N2027" t="inlineStr">
        <is>
          <t>false</t>
        </is>
      </c>
      <c r="O2027">
        <v>1</v>
      </c>
      <c r="Q2027" s="2">
        <v>8.254</v>
      </c>
      <c r="R2027" s="2">
        <v>8.254</v>
      </c>
      <c r="S2027" s="2">
        <v>5.094</v>
      </c>
      <c r="T2027" s="2">
        <v>0.135</v>
      </c>
      <c r="U2027">
        <v>0.527</v>
      </c>
      <c r="V2027">
        <v>2.43</v>
      </c>
      <c r="AH2027">
        <v>1</v>
      </c>
      <c r="AI2027">
        <v>0</v>
      </c>
      <c r="EC2027">
        <v>1</v>
      </c>
      <c r="EK2027">
        <v>1</v>
      </c>
      <c r="HU2027">
        <v>33.57934</v>
      </c>
      <c r="HV2027">
        <v>-87.33761</v>
      </c>
      <c r="HW2027">
        <v>33.57934</v>
      </c>
      <c r="HX2027">
        <v>-87.33761</v>
      </c>
      <c r="IA2027">
        <v>10.8</v>
      </c>
      <c r="IC2027" t="inlineStr">
        <is>
          <t>frames=1 avg=8.254 max=8.254 map=5.094 aviation=0.135 traffic=0.527 chrome=2.430 symbols=1 dots=0 direct=1 directDrawn=1 focusLat=33.57934 focusLon=-87.33761 camera centerLat=33.57934 centerLon=-87.33761 zoom=10.80000</t>
        </is>
      </c>
    </row>
    <row r="2028">
      <c r="A2028" t="inlineStr">
        <is>
          <t>2026-06-25T05:46:02.241Z</t>
        </is>
      </c>
      <c r="B2028" t="inlineStr">
        <is>
          <t>workbook-motion-threshold-10p8-atlanta-20260625-r13b</t>
        </is>
      </c>
      <c r="C2028" t="inlineStr">
        <is>
          <t>tools/perf/out/workbook-motion-threshold-10p8-atlanta-20260625-r13b</t>
        </is>
      </c>
      <c r="D2028" t="inlineStr">
        <is>
          <t>tools/perf/out/workbook-motion-threshold-10p8-atlanta-20260625-r13b/workbook-motion-threshold-10p8-atlanta-20260625-r13b-logcat.txt</t>
        </is>
      </c>
      <c r="E2028">
        <v>64</v>
      </c>
      <c r="F2028" t="inlineStr">
        <is>
          <t>current</t>
        </is>
      </c>
      <c r="G2028" t="inlineStr">
        <is>
          <t>06-25 01:45:44.896</t>
        </is>
      </c>
      <c r="H2028" t="inlineStr">
        <is>
          <t>apply_intent</t>
        </is>
      </c>
      <c r="I2028" t="inlineStr">
        <is>
          <t>Atlanta</t>
        </is>
      </c>
      <c r="J2028" t="inlineStr">
        <is>
          <t>True</t>
        </is>
      </c>
      <c r="K2028" t="inlineStr">
        <is>
          <t>SATELLITE</t>
        </is>
      </c>
      <c r="L2028" s="2" t="inlineStr">
        <is>
          <t>false</t>
        </is>
      </c>
      <c r="M2028" t="inlineStr">
        <is>
          <t>false</t>
        </is>
      </c>
      <c r="N2028" t="inlineStr">
        <is>
          <t>false</t>
        </is>
      </c>
      <c r="O2028">
        <v>101</v>
      </c>
      <c r="Q2028" s="2">
        <v>4.874</v>
      </c>
      <c r="R2028" s="2">
        <v>8.244999999999999</v>
      </c>
      <c r="S2028" s="2">
        <v>3.152</v>
      </c>
      <c r="T2028" s="2">
        <v>0.079</v>
      </c>
      <c r="U2028">
        <v>0.234</v>
      </c>
      <c r="V2028">
        <v>1.373</v>
      </c>
      <c r="W2028">
        <v>6.432</v>
      </c>
      <c r="X2028">
        <v>3.891</v>
      </c>
      <c r="Y2028">
        <v>0.355</v>
      </c>
      <c r="Z2028">
        <v>6164</v>
      </c>
      <c r="AA2028">
        <v>6264</v>
      </c>
      <c r="AH2028">
        <v>1</v>
      </c>
      <c r="AI2028">
        <v>0</v>
      </c>
      <c r="EC2028">
        <v>1</v>
      </c>
      <c r="EK2028">
        <v>1</v>
      </c>
      <c r="HU2028">
        <v>33.57934</v>
      </c>
      <c r="HV2028">
        <v>-87.33761</v>
      </c>
      <c r="HW2028">
        <v>33.57934</v>
      </c>
      <c r="HX2028">
        <v>-87.33761</v>
      </c>
      <c r="IA2028">
        <v>10.8</v>
      </c>
      <c r="IC2028" t="inlineStr">
        <is>
          <t>runId=flightalert-perf-satelliteBenchmarkPanZoomWorkloadPerf frames=101 avg=4.874 max=8.245 map=3.152 aviation=0.079 traffic=0.234 chrome=1.373 last=6.432 lastMap=3.891 lastTraffic=0.355 drawSeqFirst=6164 drawSeq=6264 symbols=1 dots=0 direct=1 directDrawn=1 focusLat=33.57934 focusLon=-87.33761 camera centerLat=33.57934 centerLon=-87.33761 zoom=10.80000</t>
        </is>
      </c>
    </row>
    <row r="2029">
      <c r="A2029" t="inlineStr">
        <is>
          <t>2026-06-25T05:46:02.241Z</t>
        </is>
      </c>
      <c r="B2029" t="inlineStr">
        <is>
          <t>workbook-motion-threshold-10p8-atlanta-20260625-r13b</t>
        </is>
      </c>
      <c r="C2029" t="inlineStr">
        <is>
          <t>tools/perf/out/workbook-motion-threshold-10p8-atlanta-20260625-r13b</t>
        </is>
      </c>
      <c r="D2029" t="inlineStr">
        <is>
          <t>tools/perf/out/workbook-motion-threshold-10p8-atlanta-20260625-r13b/workbook-motion-threshold-10p8-atlanta-20260625-r13b-logcat.txt</t>
        </is>
      </c>
      <c r="E2029">
        <v>64</v>
      </c>
      <c r="F2029" t="inlineStr">
        <is>
          <t>maxFrameDetail</t>
        </is>
      </c>
      <c r="G2029" t="inlineStr">
        <is>
          <t>06-25 01:45:44.896</t>
        </is>
      </c>
      <c r="H2029" t="inlineStr">
        <is>
          <t>apply_intent</t>
        </is>
      </c>
      <c r="I2029" t="inlineStr">
        <is>
          <t>Atlanta</t>
        </is>
      </c>
      <c r="J2029" t="inlineStr">
        <is>
          <t>True</t>
        </is>
      </c>
      <c r="K2029" t="inlineStr">
        <is>
          <t>SATELLITE</t>
        </is>
      </c>
      <c r="L2029" s="2" t="inlineStr">
        <is>
          <t>false</t>
        </is>
      </c>
      <c r="M2029" t="inlineStr">
        <is>
          <t>false</t>
        </is>
      </c>
      <c r="N2029" t="inlineStr">
        <is>
          <t>false</t>
        </is>
      </c>
      <c r="O2029">
        <v>1</v>
      </c>
      <c r="Q2029" s="2">
        <v>8.244999999999999</v>
      </c>
      <c r="R2029" s="2">
        <v>8.244999999999999</v>
      </c>
      <c r="S2029" s="2">
        <v>5.207</v>
      </c>
      <c r="T2029" s="2">
        <v>0.322</v>
      </c>
      <c r="U2029">
        <v>0.9</v>
      </c>
      <c r="V2029">
        <v>1.78</v>
      </c>
      <c r="AH2029">
        <v>1</v>
      </c>
      <c r="AI2029">
        <v>0</v>
      </c>
      <c r="EC2029">
        <v>1</v>
      </c>
      <c r="EK2029">
        <v>1</v>
      </c>
      <c r="HU2029">
        <v>33.57934</v>
      </c>
      <c r="HV2029">
        <v>-87.33761</v>
      </c>
      <c r="HW2029">
        <v>33.57934</v>
      </c>
      <c r="HX2029">
        <v>-87.33761</v>
      </c>
      <c r="IA2029">
        <v>10.8</v>
      </c>
      <c r="IC2029" t="inlineStr">
        <is>
          <t>frames=1 avg=8.245 max=8.245 map=5.207 aviation=0.322 traffic=0.900 chrome=1.780 symbols=1 dots=0 direct=1 directDrawn=1 focusLat=33.57934 focusLon=-87.33761 camera centerLat=33.57934 centerLon=-87.33761 zoom=10.80000</t>
        </is>
      </c>
    </row>
    <row r="2030">
      <c r="A2030" t="inlineStr">
        <is>
          <t>2026-06-25T05:46:02.241Z</t>
        </is>
      </c>
      <c r="B2030" t="inlineStr">
        <is>
          <t>workbook-motion-threshold-10p8-atlanta-20260625-r13b</t>
        </is>
      </c>
      <c r="C2030" t="inlineStr">
        <is>
          <t>tools/perf/out/workbook-motion-threshold-10p8-atlanta-20260625-r13b</t>
        </is>
      </c>
      <c r="D2030" t="inlineStr">
        <is>
          <t>tools/perf/out/workbook-motion-threshold-10p8-atlanta-20260625-r13b/workbook-motion-threshold-10p8-atlanta-20260625-r13b-logcat.txt</t>
        </is>
      </c>
      <c r="E2030">
        <v>65</v>
      </c>
      <c r="F2030" t="inlineStr">
        <is>
          <t>current</t>
        </is>
      </c>
      <c r="G2030" t="inlineStr">
        <is>
          <t>06-25 01:45:45.896</t>
        </is>
      </c>
      <c r="H2030" t="inlineStr">
        <is>
          <t>apply_intent</t>
        </is>
      </c>
      <c r="I2030" t="inlineStr">
        <is>
          <t>Atlanta</t>
        </is>
      </c>
      <c r="J2030" t="inlineStr">
        <is>
          <t>True</t>
        </is>
      </c>
      <c r="K2030" t="inlineStr">
        <is>
          <t>SATELLITE</t>
        </is>
      </c>
      <c r="L2030" s="2" t="inlineStr">
        <is>
          <t>false</t>
        </is>
      </c>
      <c r="M2030" t="inlineStr">
        <is>
          <t>false</t>
        </is>
      </c>
      <c r="N2030" t="inlineStr">
        <is>
          <t>false</t>
        </is>
      </c>
      <c r="O2030">
        <v>101</v>
      </c>
      <c r="Q2030" s="2">
        <v>4.826</v>
      </c>
      <c r="R2030" s="2">
        <v>7.596</v>
      </c>
      <c r="S2030" s="2">
        <v>3.11</v>
      </c>
      <c r="T2030" s="2">
        <v>0.076</v>
      </c>
      <c r="U2030">
        <v>0.227</v>
      </c>
      <c r="V2030">
        <v>1.378</v>
      </c>
      <c r="W2030">
        <v>5.525</v>
      </c>
      <c r="X2030">
        <v>3.479</v>
      </c>
      <c r="Y2030">
        <v>0.253</v>
      </c>
      <c r="Z2030">
        <v>6265</v>
      </c>
      <c r="AA2030">
        <v>6365</v>
      </c>
      <c r="AH2030">
        <v>1</v>
      </c>
      <c r="AI2030">
        <v>0</v>
      </c>
      <c r="EC2030">
        <v>1</v>
      </c>
      <c r="EK2030">
        <v>1</v>
      </c>
      <c r="HU2030">
        <v>33.57934</v>
      </c>
      <c r="HV2030">
        <v>-87.33761</v>
      </c>
      <c r="HW2030">
        <v>33.57934</v>
      </c>
      <c r="HX2030">
        <v>-87.33761</v>
      </c>
      <c r="IA2030">
        <v>10.8</v>
      </c>
      <c r="IC2030" t="inlineStr">
        <is>
          <t>runId=flightalert-perf-satelliteBenchmarkPanZoomWorkloadPerf frames=101 avg=4.826 max=7.596 map=3.110 aviation=0.076 traffic=0.227 chrome=1.378 last=5.525 lastMap=3.479 lastTraffic=0.253 drawSeqFirst=6265 drawSeq=6365 symbols=1 dots=0 direct=1 directDrawn=1 focusLat=33.57934 focusLon=-87.33761 camera centerLat=33.57934 centerLon=-87.33761 zoom=10.80000</t>
        </is>
      </c>
    </row>
    <row r="2031">
      <c r="A2031" t="inlineStr">
        <is>
          <t>2026-06-25T05:46:02.241Z</t>
        </is>
      </c>
      <c r="B2031" t="inlineStr">
        <is>
          <t>workbook-motion-threshold-10p8-atlanta-20260625-r13b</t>
        </is>
      </c>
      <c r="C2031" t="inlineStr">
        <is>
          <t>tools/perf/out/workbook-motion-threshold-10p8-atlanta-20260625-r13b</t>
        </is>
      </c>
      <c r="D2031" t="inlineStr">
        <is>
          <t>tools/perf/out/workbook-motion-threshold-10p8-atlanta-20260625-r13b/workbook-motion-threshold-10p8-atlanta-20260625-r13b-logcat.txt</t>
        </is>
      </c>
      <c r="E2031">
        <v>65</v>
      </c>
      <c r="F2031" t="inlineStr">
        <is>
          <t>maxFrameDetail</t>
        </is>
      </c>
      <c r="G2031" t="inlineStr">
        <is>
          <t>06-25 01:45:45.896</t>
        </is>
      </c>
      <c r="H2031" t="inlineStr">
        <is>
          <t>apply_intent</t>
        </is>
      </c>
      <c r="I2031" t="inlineStr">
        <is>
          <t>Atlanta</t>
        </is>
      </c>
      <c r="J2031" t="inlineStr">
        <is>
          <t>True</t>
        </is>
      </c>
      <c r="K2031" t="inlineStr">
        <is>
          <t>SATELLITE</t>
        </is>
      </c>
      <c r="L2031" s="2" t="inlineStr">
        <is>
          <t>false</t>
        </is>
      </c>
      <c r="M2031" t="inlineStr">
        <is>
          <t>false</t>
        </is>
      </c>
      <c r="N2031" t="inlineStr">
        <is>
          <t>false</t>
        </is>
      </c>
      <c r="O2031">
        <v>1</v>
      </c>
      <c r="Q2031" s="2">
        <v>7.596</v>
      </c>
      <c r="R2031" s="2">
        <v>7.596</v>
      </c>
      <c r="S2031" s="2">
        <v>4.859</v>
      </c>
      <c r="T2031" s="2">
        <v>0.128</v>
      </c>
      <c r="U2031">
        <v>0.384</v>
      </c>
      <c r="V2031">
        <v>2.192</v>
      </c>
      <c r="AH2031">
        <v>1</v>
      </c>
      <c r="AI2031">
        <v>0</v>
      </c>
      <c r="EC2031">
        <v>1</v>
      </c>
      <c r="EK2031">
        <v>1</v>
      </c>
      <c r="HU2031">
        <v>33.57934</v>
      </c>
      <c r="HV2031">
        <v>-87.33761</v>
      </c>
      <c r="HW2031">
        <v>33.57934</v>
      </c>
      <c r="HX2031">
        <v>-87.33761</v>
      </c>
      <c r="IA2031">
        <v>10.8</v>
      </c>
      <c r="IC2031" t="inlineStr">
        <is>
          <t>frames=1 avg=7.596 max=7.596 map=4.859 aviation=0.128 traffic=0.384 chrome=2.192 symbols=1 dots=0 direct=1 directDrawn=1 focusLat=33.57934 focusLon=-87.33761 camera centerLat=33.57934 centerLon=-87.33761 zoom=10.80000</t>
        </is>
      </c>
    </row>
    <row r="2032">
      <c r="A2032" t="inlineStr">
        <is>
          <t>2026-06-25T05:46:02.241Z</t>
        </is>
      </c>
      <c r="B2032" t="inlineStr">
        <is>
          <t>workbook-motion-threshold-10p8-atlanta-20260625-r13b</t>
        </is>
      </c>
      <c r="C2032" t="inlineStr">
        <is>
          <t>tools/perf/out/workbook-motion-threshold-10p8-atlanta-20260625-r13b</t>
        </is>
      </c>
      <c r="D2032" t="inlineStr">
        <is>
          <t>tools/perf/out/workbook-motion-threshold-10p8-atlanta-20260625-r13b/workbook-motion-threshold-10p8-atlanta-20260625-r13b-logcat.txt</t>
        </is>
      </c>
      <c r="E2032">
        <v>66</v>
      </c>
      <c r="F2032" t="inlineStr">
        <is>
          <t>current</t>
        </is>
      </c>
      <c r="G2032" t="inlineStr">
        <is>
          <t>06-25 01:45:46.897</t>
        </is>
      </c>
      <c r="H2032" t="inlineStr">
        <is>
          <t>apply_intent</t>
        </is>
      </c>
      <c r="I2032" t="inlineStr">
        <is>
          <t>Atlanta</t>
        </is>
      </c>
      <c r="J2032" t="inlineStr">
        <is>
          <t>True</t>
        </is>
      </c>
      <c r="K2032" t="inlineStr">
        <is>
          <t>SATELLITE</t>
        </is>
      </c>
      <c r="L2032" s="2" t="inlineStr">
        <is>
          <t>false</t>
        </is>
      </c>
      <c r="M2032" t="inlineStr">
        <is>
          <t>false</t>
        </is>
      </c>
      <c r="N2032" t="inlineStr">
        <is>
          <t>false</t>
        </is>
      </c>
      <c r="O2032">
        <v>100</v>
      </c>
      <c r="Q2032" s="2">
        <v>4.796</v>
      </c>
      <c r="R2032" s="2">
        <v>6.915</v>
      </c>
      <c r="S2032" s="2">
        <v>3.091</v>
      </c>
      <c r="T2032" s="2">
        <v>0.075</v>
      </c>
      <c r="U2032">
        <v>0.225</v>
      </c>
      <c r="V2032">
        <v>1.37</v>
      </c>
      <c r="W2032">
        <v>5.766</v>
      </c>
      <c r="X2032">
        <v>3.635</v>
      </c>
      <c r="Y2032">
        <v>0.27</v>
      </c>
      <c r="Z2032">
        <v>6366</v>
      </c>
      <c r="AA2032">
        <v>6465</v>
      </c>
      <c r="AH2032">
        <v>1</v>
      </c>
      <c r="AI2032">
        <v>0</v>
      </c>
      <c r="EC2032">
        <v>1</v>
      </c>
      <c r="EK2032">
        <v>1</v>
      </c>
      <c r="HU2032">
        <v>33.57934</v>
      </c>
      <c r="HV2032">
        <v>-87.33761</v>
      </c>
      <c r="HW2032">
        <v>33.57934</v>
      </c>
      <c r="HX2032">
        <v>-87.33761</v>
      </c>
      <c r="IA2032">
        <v>10.8</v>
      </c>
      <c r="IC2032" t="inlineStr">
        <is>
          <t>runId=flightalert-perf-satelliteBenchmarkPanZoomWorkloadPerf frames=100 avg=4.796 max=6.915 map=3.091 aviation=0.075 traffic=0.225 chrome=1.370 last=5.766 lastMap=3.635 lastTraffic=0.270 drawSeqFirst=6366 drawSeq=6465 symbols=1 dots=0 direct=1 directDrawn=1 focusLat=33.57934 focusLon=-87.33761 camera centerLat=33.57934 centerLon=-87.33761 zoom=10.80000</t>
        </is>
      </c>
    </row>
    <row r="2033">
      <c r="A2033" t="inlineStr">
        <is>
          <t>2026-06-25T05:46:02.241Z</t>
        </is>
      </c>
      <c r="B2033" t="inlineStr">
        <is>
          <t>workbook-motion-threshold-10p8-atlanta-20260625-r13b</t>
        </is>
      </c>
      <c r="C2033" t="inlineStr">
        <is>
          <t>tools/perf/out/workbook-motion-threshold-10p8-atlanta-20260625-r13b</t>
        </is>
      </c>
      <c r="D2033" t="inlineStr">
        <is>
          <t>tools/perf/out/workbook-motion-threshold-10p8-atlanta-20260625-r13b/workbook-motion-threshold-10p8-atlanta-20260625-r13b-logcat.txt</t>
        </is>
      </c>
      <c r="E2033">
        <v>66</v>
      </c>
      <c r="F2033" t="inlineStr">
        <is>
          <t>maxFrameDetail</t>
        </is>
      </c>
      <c r="G2033" t="inlineStr">
        <is>
          <t>06-25 01:45:46.897</t>
        </is>
      </c>
      <c r="H2033" t="inlineStr">
        <is>
          <t>apply_intent</t>
        </is>
      </c>
      <c r="I2033" t="inlineStr">
        <is>
          <t>Atlanta</t>
        </is>
      </c>
      <c r="J2033" t="inlineStr">
        <is>
          <t>True</t>
        </is>
      </c>
      <c r="K2033" t="inlineStr">
        <is>
          <t>SATELLITE</t>
        </is>
      </c>
      <c r="L2033" s="2" t="inlineStr">
        <is>
          <t>false</t>
        </is>
      </c>
      <c r="M2033" t="inlineStr">
        <is>
          <t>false</t>
        </is>
      </c>
      <c r="N2033" t="inlineStr">
        <is>
          <t>false</t>
        </is>
      </c>
      <c r="O2033">
        <v>1</v>
      </c>
      <c r="Q2033" s="2">
        <v>6.915</v>
      </c>
      <c r="R2033" s="2">
        <v>6.915</v>
      </c>
      <c r="S2033" s="2">
        <v>4.411</v>
      </c>
      <c r="T2033" s="2">
        <v>0.143</v>
      </c>
      <c r="U2033">
        <v>0.304</v>
      </c>
      <c r="V2033">
        <v>2.008</v>
      </c>
      <c r="AH2033">
        <v>1</v>
      </c>
      <c r="AI2033">
        <v>0</v>
      </c>
      <c r="EC2033">
        <v>1</v>
      </c>
      <c r="EK2033">
        <v>1</v>
      </c>
      <c r="HU2033">
        <v>33.57934</v>
      </c>
      <c r="HV2033">
        <v>-87.33761</v>
      </c>
      <c r="HW2033">
        <v>33.57934</v>
      </c>
      <c r="HX2033">
        <v>-87.33761</v>
      </c>
      <c r="IA2033">
        <v>10.8</v>
      </c>
      <c r="IC2033" t="inlineStr">
        <is>
          <t>frames=1 avg=6.915 max=6.915 map=4.411 aviation=0.143 traffic=0.304 chrome=2.008 symbols=1 dots=0 direct=1 directDrawn=1 focusLat=33.57934 focusLon=-87.33761 camera centerLat=33.57934 centerLon=-87.33761 zoom=10.80000</t>
        </is>
      </c>
    </row>
    <row r="2034">
      <c r="A2034" t="inlineStr">
        <is>
          <t>2026-06-25T05:46:02.241Z</t>
        </is>
      </c>
      <c r="B2034" t="inlineStr">
        <is>
          <t>workbook-motion-threshold-10p8-atlanta-20260625-r13b</t>
        </is>
      </c>
      <c r="C2034" t="inlineStr">
        <is>
          <t>tools/perf/out/workbook-motion-threshold-10p8-atlanta-20260625-r13b</t>
        </is>
      </c>
      <c r="D2034" t="inlineStr">
        <is>
          <t>tools/perf/out/workbook-motion-threshold-10p8-atlanta-20260625-r13b/workbook-motion-threshold-10p8-atlanta-20260625-r13b-logcat.txt</t>
        </is>
      </c>
      <c r="E2034">
        <v>67</v>
      </c>
      <c r="F2034" t="inlineStr">
        <is>
          <t>current</t>
        </is>
      </c>
      <c r="G2034" t="inlineStr">
        <is>
          <t>06-25 01:45:47.898</t>
        </is>
      </c>
      <c r="H2034" t="inlineStr">
        <is>
          <t>apply_intent</t>
        </is>
      </c>
      <c r="I2034" t="inlineStr">
        <is>
          <t>Atlanta</t>
        </is>
      </c>
      <c r="J2034" t="inlineStr">
        <is>
          <t>True</t>
        </is>
      </c>
      <c r="K2034" t="inlineStr">
        <is>
          <t>SATELLITE</t>
        </is>
      </c>
      <c r="L2034" s="2" t="inlineStr">
        <is>
          <t>false</t>
        </is>
      </c>
      <c r="M2034" t="inlineStr">
        <is>
          <t>false</t>
        </is>
      </c>
      <c r="N2034" t="inlineStr">
        <is>
          <t>false</t>
        </is>
      </c>
      <c r="O2034">
        <v>100</v>
      </c>
      <c r="Q2034" s="2">
        <v>4.905</v>
      </c>
      <c r="R2034" s="2">
        <v>8.276999999999999</v>
      </c>
      <c r="S2034" s="2">
        <v>3.159</v>
      </c>
      <c r="T2034" s="2">
        <v>0.076</v>
      </c>
      <c r="U2034">
        <v>0.236</v>
      </c>
      <c r="V2034">
        <v>1.398</v>
      </c>
      <c r="W2034">
        <v>5.644</v>
      </c>
      <c r="X2034">
        <v>3.603</v>
      </c>
      <c r="Y2034">
        <v>0.242</v>
      </c>
      <c r="Z2034">
        <v>6466</v>
      </c>
      <c r="AA2034">
        <v>6565</v>
      </c>
      <c r="AH2034">
        <v>1</v>
      </c>
      <c r="AI2034">
        <v>0</v>
      </c>
      <c r="EC2034">
        <v>1</v>
      </c>
      <c r="EK2034">
        <v>1</v>
      </c>
      <c r="HU2034">
        <v>33.57934</v>
      </c>
      <c r="HV2034">
        <v>-87.33761</v>
      </c>
      <c r="HW2034">
        <v>33.57934</v>
      </c>
      <c r="HX2034">
        <v>-87.33761</v>
      </c>
      <c r="IA2034">
        <v>10.8</v>
      </c>
      <c r="IC2034" t="inlineStr">
        <is>
          <t>runId=flightalert-perf-satelliteBenchmarkPanZoomWorkloadPerf frames=100 avg=4.905 max=8.277 map=3.159 aviation=0.076 traffic=0.236 chrome=1.398 last=5.644 lastMap=3.603 lastTraffic=0.242 drawSeqFirst=6466 drawSeq=6565 symbols=1 dots=0 direct=1 directDrawn=1 focusLat=33.57934 focusLon=-87.33761 camera centerLat=33.57934 centerLon=-87.33761 zoom=10.80000</t>
        </is>
      </c>
    </row>
    <row r="2035">
      <c r="A2035" t="inlineStr">
        <is>
          <t>2026-06-25T05:46:02.241Z</t>
        </is>
      </c>
      <c r="B2035" t="inlineStr">
        <is>
          <t>workbook-motion-threshold-10p8-atlanta-20260625-r13b</t>
        </is>
      </c>
      <c r="C2035" t="inlineStr">
        <is>
          <t>tools/perf/out/workbook-motion-threshold-10p8-atlanta-20260625-r13b</t>
        </is>
      </c>
      <c r="D2035" t="inlineStr">
        <is>
          <t>tools/perf/out/workbook-motion-threshold-10p8-atlanta-20260625-r13b/workbook-motion-threshold-10p8-atlanta-20260625-r13b-logcat.txt</t>
        </is>
      </c>
      <c r="E2035">
        <v>67</v>
      </c>
      <c r="F2035" t="inlineStr">
        <is>
          <t>maxFrameDetail</t>
        </is>
      </c>
      <c r="G2035" t="inlineStr">
        <is>
          <t>06-25 01:45:47.898</t>
        </is>
      </c>
      <c r="H2035" t="inlineStr">
        <is>
          <t>apply_intent</t>
        </is>
      </c>
      <c r="I2035" t="inlineStr">
        <is>
          <t>Atlanta</t>
        </is>
      </c>
      <c r="J2035" t="inlineStr">
        <is>
          <t>True</t>
        </is>
      </c>
      <c r="K2035" t="inlineStr">
        <is>
          <t>SATELLITE</t>
        </is>
      </c>
      <c r="L2035" s="2" t="inlineStr">
        <is>
          <t>false</t>
        </is>
      </c>
      <c r="M2035" t="inlineStr">
        <is>
          <t>false</t>
        </is>
      </c>
      <c r="N2035" t="inlineStr">
        <is>
          <t>false</t>
        </is>
      </c>
      <c r="O2035">
        <v>1</v>
      </c>
      <c r="Q2035" s="2">
        <v>8.276999999999999</v>
      </c>
      <c r="R2035" s="2">
        <v>8.276999999999999</v>
      </c>
      <c r="S2035" s="2">
        <v>5.185</v>
      </c>
      <c r="T2035" s="2">
        <v>0.159</v>
      </c>
      <c r="U2035">
        <v>0.439</v>
      </c>
      <c r="V2035">
        <v>2.403</v>
      </c>
      <c r="AH2035">
        <v>1</v>
      </c>
      <c r="AI2035">
        <v>0</v>
      </c>
      <c r="EC2035">
        <v>1</v>
      </c>
      <c r="EK2035">
        <v>1</v>
      </c>
      <c r="HU2035">
        <v>33.57934</v>
      </c>
      <c r="HV2035">
        <v>-87.33761</v>
      </c>
      <c r="HW2035">
        <v>33.57934</v>
      </c>
      <c r="HX2035">
        <v>-87.33761</v>
      </c>
      <c r="IA2035">
        <v>10.8</v>
      </c>
      <c r="IC2035" t="inlineStr">
        <is>
          <t>frames=1 avg=8.277 max=8.277 map=5.185 aviation=0.159 traffic=0.439 chrome=2.403 symbols=1 dots=0 direct=1 directDrawn=1 focusLat=33.57934 focusLon=-87.33761 camera centerLat=33.57934 centerLon=-87.33761 zoom=10.80000</t>
        </is>
      </c>
    </row>
    <row r="2036">
      <c r="A2036" t="inlineStr">
        <is>
          <t>2026-06-25T05:46:02.241Z</t>
        </is>
      </c>
      <c r="B2036" t="inlineStr">
        <is>
          <t>workbook-motion-threshold-10p8-atlanta-20260625-r13b</t>
        </is>
      </c>
      <c r="C2036" t="inlineStr">
        <is>
          <t>tools/perf/out/workbook-motion-threshold-10p8-atlanta-20260625-r13b</t>
        </is>
      </c>
      <c r="D2036" t="inlineStr">
        <is>
          <t>tools/perf/out/workbook-motion-threshold-10p8-atlanta-20260625-r13b/workbook-motion-threshold-10p8-atlanta-20260625-r13b-logcat.txt</t>
        </is>
      </c>
      <c r="E2036">
        <v>68</v>
      </c>
      <c r="F2036" t="inlineStr">
        <is>
          <t>current</t>
        </is>
      </c>
      <c r="G2036" t="inlineStr">
        <is>
          <t>06-25 01:45:48.899</t>
        </is>
      </c>
      <c r="H2036" t="inlineStr">
        <is>
          <t>apply_intent</t>
        </is>
      </c>
      <c r="I2036" t="inlineStr">
        <is>
          <t>Atlanta</t>
        </is>
      </c>
      <c r="J2036" t="inlineStr">
        <is>
          <t>True</t>
        </is>
      </c>
      <c r="K2036" t="inlineStr">
        <is>
          <t>SATELLITE</t>
        </is>
      </c>
      <c r="L2036" s="2" t="inlineStr">
        <is>
          <t>false</t>
        </is>
      </c>
      <c r="M2036" t="inlineStr">
        <is>
          <t>false</t>
        </is>
      </c>
      <c r="N2036" t="inlineStr">
        <is>
          <t>false</t>
        </is>
      </c>
      <c r="O2036">
        <v>101</v>
      </c>
      <c r="Q2036" s="2">
        <v>4.781</v>
      </c>
      <c r="R2036" s="2">
        <v>7.923</v>
      </c>
      <c r="S2036" s="2">
        <v>3.084</v>
      </c>
      <c r="T2036" s="2">
        <v>0.075</v>
      </c>
      <c r="U2036">
        <v>0.228</v>
      </c>
      <c r="V2036">
        <v>1.36</v>
      </c>
      <c r="W2036">
        <v>5.973</v>
      </c>
      <c r="X2036">
        <v>3.949</v>
      </c>
      <c r="Y2036">
        <v>0.244</v>
      </c>
      <c r="Z2036">
        <v>6566</v>
      </c>
      <c r="AA2036">
        <v>6666</v>
      </c>
      <c r="AH2036">
        <v>1</v>
      </c>
      <c r="AI2036">
        <v>0</v>
      </c>
      <c r="EC2036">
        <v>1</v>
      </c>
      <c r="EK2036">
        <v>1</v>
      </c>
      <c r="HU2036">
        <v>33.57934</v>
      </c>
      <c r="HV2036">
        <v>-87.33761</v>
      </c>
      <c r="HW2036">
        <v>33.57934</v>
      </c>
      <c r="HX2036">
        <v>-87.33761</v>
      </c>
      <c r="IA2036">
        <v>10.8</v>
      </c>
      <c r="IC2036" t="inlineStr">
        <is>
          <t>runId=flightalert-perf-satelliteBenchmarkPanZoomWorkloadPerf frames=101 avg=4.781 max=7.923 map=3.084 aviation=0.075 traffic=0.228 chrome=1.360 last=5.973 lastMap=3.949 lastTraffic=0.244 drawSeqFirst=6566 drawSeq=6666 symbols=1 dots=0 direct=1 directDrawn=1 focusLat=33.57934 focusLon=-87.33761 camera centerLat=33.57934 centerLon=-87.33761 zoom=10.80000</t>
        </is>
      </c>
    </row>
    <row r="2037">
      <c r="A2037" t="inlineStr">
        <is>
          <t>2026-06-25T05:46:02.241Z</t>
        </is>
      </c>
      <c r="B2037" t="inlineStr">
        <is>
          <t>workbook-motion-threshold-10p8-atlanta-20260625-r13b</t>
        </is>
      </c>
      <c r="C2037" t="inlineStr">
        <is>
          <t>tools/perf/out/workbook-motion-threshold-10p8-atlanta-20260625-r13b</t>
        </is>
      </c>
      <c r="D2037" t="inlineStr">
        <is>
          <t>tools/perf/out/workbook-motion-threshold-10p8-atlanta-20260625-r13b/workbook-motion-threshold-10p8-atlanta-20260625-r13b-logcat.txt</t>
        </is>
      </c>
      <c r="E2037">
        <v>68</v>
      </c>
      <c r="F2037" t="inlineStr">
        <is>
          <t>maxFrameDetail</t>
        </is>
      </c>
      <c r="G2037" t="inlineStr">
        <is>
          <t>06-25 01:45:48.899</t>
        </is>
      </c>
      <c r="H2037" t="inlineStr">
        <is>
          <t>apply_intent</t>
        </is>
      </c>
      <c r="I2037" t="inlineStr">
        <is>
          <t>Atlanta</t>
        </is>
      </c>
      <c r="J2037" t="inlineStr">
        <is>
          <t>True</t>
        </is>
      </c>
      <c r="K2037" t="inlineStr">
        <is>
          <t>SATELLITE</t>
        </is>
      </c>
      <c r="L2037" s="2" t="inlineStr">
        <is>
          <t>false</t>
        </is>
      </c>
      <c r="M2037" t="inlineStr">
        <is>
          <t>false</t>
        </is>
      </c>
      <c r="N2037" t="inlineStr">
        <is>
          <t>false</t>
        </is>
      </c>
      <c r="O2037">
        <v>1</v>
      </c>
      <c r="Q2037" s="2">
        <v>7.923</v>
      </c>
      <c r="R2037" s="2">
        <v>7.923</v>
      </c>
      <c r="S2037" s="2">
        <v>4.959</v>
      </c>
      <c r="T2037" s="2">
        <v>0.208</v>
      </c>
      <c r="U2037">
        <v>0.423</v>
      </c>
      <c r="V2037">
        <v>2.246</v>
      </c>
      <c r="AH2037">
        <v>1</v>
      </c>
      <c r="AI2037">
        <v>0</v>
      </c>
      <c r="EC2037">
        <v>1</v>
      </c>
      <c r="EK2037">
        <v>1</v>
      </c>
      <c r="HU2037">
        <v>33.57934</v>
      </c>
      <c r="HV2037">
        <v>-87.33761</v>
      </c>
      <c r="HW2037">
        <v>33.57934</v>
      </c>
      <c r="HX2037">
        <v>-87.33761</v>
      </c>
      <c r="IA2037">
        <v>10.8</v>
      </c>
      <c r="IC2037" t="inlineStr">
        <is>
          <t>frames=1 avg=7.923 max=7.923 map=4.959 aviation=0.208 traffic=0.423 chrome=2.246 symbols=1 dots=0 direct=1 directDrawn=1 focusLat=33.57934 focusLon=-87.33761 camera centerLat=33.57934 centerLon=-87.33761 zoom=10.80000</t>
        </is>
      </c>
    </row>
    <row r="2038">
      <c r="A2038" t="inlineStr">
        <is>
          <t>2026-06-25T05:46:02.241Z</t>
        </is>
      </c>
      <c r="B2038" t="inlineStr">
        <is>
          <t>workbook-motion-threshold-10p8-atlanta-20260625-r13b</t>
        </is>
      </c>
      <c r="C2038" t="inlineStr">
        <is>
          <t>tools/perf/out/workbook-motion-threshold-10p8-atlanta-20260625-r13b</t>
        </is>
      </c>
      <c r="D2038" t="inlineStr">
        <is>
          <t>tools/perf/out/workbook-motion-threshold-10p8-atlanta-20260625-r13b/workbook-motion-threshold-10p8-atlanta-20260625-r13b-logcat.txt</t>
        </is>
      </c>
      <c r="E2038">
        <v>69</v>
      </c>
      <c r="F2038" t="inlineStr">
        <is>
          <t>current</t>
        </is>
      </c>
      <c r="G2038" t="inlineStr">
        <is>
          <t>06-25 01:45:49.899</t>
        </is>
      </c>
      <c r="H2038" t="inlineStr">
        <is>
          <t>apply_intent</t>
        </is>
      </c>
      <c r="I2038" t="inlineStr">
        <is>
          <t>Atlanta</t>
        </is>
      </c>
      <c r="J2038" t="inlineStr">
        <is>
          <t>True</t>
        </is>
      </c>
      <c r="K2038" t="inlineStr">
        <is>
          <t>SATELLITE</t>
        </is>
      </c>
      <c r="L2038" s="2" t="inlineStr">
        <is>
          <t>false</t>
        </is>
      </c>
      <c r="M2038" t="inlineStr">
        <is>
          <t>false</t>
        </is>
      </c>
      <c r="N2038" t="inlineStr">
        <is>
          <t>false</t>
        </is>
      </c>
      <c r="O2038">
        <v>105</v>
      </c>
      <c r="Q2038" s="2">
        <v>4.738</v>
      </c>
      <c r="R2038" s="2">
        <v>7.09</v>
      </c>
      <c r="S2038" s="2">
        <v>3.059</v>
      </c>
      <c r="T2038" s="2">
        <v>0.076</v>
      </c>
      <c r="U2038">
        <v>0.222</v>
      </c>
      <c r="V2038">
        <v>1.344</v>
      </c>
      <c r="W2038">
        <v>5.678</v>
      </c>
      <c r="X2038">
        <v>3.497</v>
      </c>
      <c r="Y2038">
        <v>0.263</v>
      </c>
      <c r="Z2038">
        <v>6667</v>
      </c>
      <c r="AA2038">
        <v>6771</v>
      </c>
      <c r="AH2038">
        <v>1</v>
      </c>
      <c r="AI2038">
        <v>0</v>
      </c>
      <c r="EC2038">
        <v>1</v>
      </c>
      <c r="EK2038">
        <v>1</v>
      </c>
      <c r="HU2038">
        <v>33.57934</v>
      </c>
      <c r="HV2038">
        <v>-87.33761</v>
      </c>
      <c r="HW2038">
        <v>33.57934</v>
      </c>
      <c r="HX2038">
        <v>-87.33761</v>
      </c>
      <c r="IA2038">
        <v>10.8</v>
      </c>
      <c r="IC2038" t="inlineStr">
        <is>
          <t>runId=flightalert-perf-satelliteBenchmarkPanZoomWorkloadPerf frames=105 avg=4.738 max=7.090 map=3.059 aviation=0.076 traffic=0.222 chrome=1.344 last=5.678 lastMap=3.497 lastTraffic=0.263 drawSeqFirst=6667 drawSeq=6771 symbols=1 dots=0 direct=1 directDrawn=1 focusLat=33.57934 focusLon=-87.33761 camera centerLat=33.57934 centerLon=-87.33761 zoom=10.80000</t>
        </is>
      </c>
    </row>
    <row r="2039">
      <c r="A2039" t="inlineStr">
        <is>
          <t>2026-06-25T05:46:02.241Z</t>
        </is>
      </c>
      <c r="B2039" t="inlineStr">
        <is>
          <t>workbook-motion-threshold-10p8-atlanta-20260625-r13b</t>
        </is>
      </c>
      <c r="C2039" t="inlineStr">
        <is>
          <t>tools/perf/out/workbook-motion-threshold-10p8-atlanta-20260625-r13b</t>
        </is>
      </c>
      <c r="D2039" t="inlineStr">
        <is>
          <t>tools/perf/out/workbook-motion-threshold-10p8-atlanta-20260625-r13b/workbook-motion-threshold-10p8-atlanta-20260625-r13b-logcat.txt</t>
        </is>
      </c>
      <c r="E2039">
        <v>69</v>
      </c>
      <c r="F2039" t="inlineStr">
        <is>
          <t>maxFrameDetail</t>
        </is>
      </c>
      <c r="G2039" t="inlineStr">
        <is>
          <t>06-25 01:45:49.899</t>
        </is>
      </c>
      <c r="H2039" t="inlineStr">
        <is>
          <t>apply_intent</t>
        </is>
      </c>
      <c r="I2039" t="inlineStr">
        <is>
          <t>Atlanta</t>
        </is>
      </c>
      <c r="J2039" t="inlineStr">
        <is>
          <t>True</t>
        </is>
      </c>
      <c r="K2039" t="inlineStr">
        <is>
          <t>SATELLITE</t>
        </is>
      </c>
      <c r="L2039" s="2" t="inlineStr">
        <is>
          <t>false</t>
        </is>
      </c>
      <c r="M2039" t="inlineStr">
        <is>
          <t>false</t>
        </is>
      </c>
      <c r="N2039" t="inlineStr">
        <is>
          <t>false</t>
        </is>
      </c>
      <c r="O2039">
        <v>1</v>
      </c>
      <c r="Q2039" s="2">
        <v>7.09</v>
      </c>
      <c r="R2039" s="2">
        <v>7.09</v>
      </c>
      <c r="S2039" s="2">
        <v>4.441</v>
      </c>
      <c r="T2039" s="2">
        <v>0.12</v>
      </c>
      <c r="U2039">
        <v>0.345</v>
      </c>
      <c r="V2039">
        <v>2.117</v>
      </c>
      <c r="AH2039">
        <v>1</v>
      </c>
      <c r="AI2039">
        <v>0</v>
      </c>
      <c r="EC2039">
        <v>1</v>
      </c>
      <c r="EK2039">
        <v>1</v>
      </c>
      <c r="HU2039">
        <v>33.57934</v>
      </c>
      <c r="HV2039">
        <v>-87.33761</v>
      </c>
      <c r="HW2039">
        <v>33.57934</v>
      </c>
      <c r="HX2039">
        <v>-87.33761</v>
      </c>
      <c r="IA2039">
        <v>10.8</v>
      </c>
      <c r="IC2039" t="inlineStr">
        <is>
          <t>frames=1 avg=7.090 max=7.090 map=4.441 aviation=0.120 traffic=0.345 chrome=2.117 symbols=1 dots=0 direct=1 directDrawn=1 focusLat=33.57934 focusLon=-87.33761 camera centerLat=33.57934 centerLon=-87.33761 zoom=10.80000</t>
        </is>
      </c>
    </row>
    <row r="2040">
      <c r="A2040" t="inlineStr">
        <is>
          <t>2026-06-25T05:46:02.241Z</t>
        </is>
      </c>
      <c r="B2040" t="inlineStr">
        <is>
          <t>workbook-motion-threshold-10p8-atlanta-20260625-r13b</t>
        </is>
      </c>
      <c r="C2040" t="inlineStr">
        <is>
          <t>tools/perf/out/workbook-motion-threshold-10p8-atlanta-20260625-r13b</t>
        </is>
      </c>
      <c r="D2040" t="inlineStr">
        <is>
          <t>tools/perf/out/workbook-motion-threshold-10p8-atlanta-20260625-r13b/workbook-motion-threshold-10p8-atlanta-20260625-r13b-logcat.txt</t>
        </is>
      </c>
      <c r="E2040">
        <v>70</v>
      </c>
      <c r="F2040" t="inlineStr">
        <is>
          <t>current</t>
        </is>
      </c>
      <c r="G2040" t="inlineStr">
        <is>
          <t>06-25 01:45:50.900</t>
        </is>
      </c>
      <c r="H2040" t="inlineStr">
        <is>
          <t>apply_intent</t>
        </is>
      </c>
      <c r="I2040" t="inlineStr">
        <is>
          <t>Atlanta</t>
        </is>
      </c>
      <c r="J2040" t="inlineStr">
        <is>
          <t>True</t>
        </is>
      </c>
      <c r="K2040" t="inlineStr">
        <is>
          <t>SATELLITE</t>
        </is>
      </c>
      <c r="L2040" s="2" t="inlineStr">
        <is>
          <t>false</t>
        </is>
      </c>
      <c r="M2040" t="inlineStr">
        <is>
          <t>false</t>
        </is>
      </c>
      <c r="N2040" t="inlineStr">
        <is>
          <t>false</t>
        </is>
      </c>
      <c r="O2040">
        <v>101</v>
      </c>
      <c r="Q2040" s="2">
        <v>4.83</v>
      </c>
      <c r="R2040" s="2">
        <v>7.68</v>
      </c>
      <c r="S2040" s="2">
        <v>3.094</v>
      </c>
      <c r="T2040" s="2">
        <v>0.076</v>
      </c>
      <c r="U2040">
        <v>0.229</v>
      </c>
      <c r="V2040">
        <v>1.395</v>
      </c>
      <c r="W2040">
        <v>6.059</v>
      </c>
      <c r="X2040">
        <v>3.951</v>
      </c>
      <c r="Y2040">
        <v>0.261</v>
      </c>
      <c r="Z2040">
        <v>6772</v>
      </c>
      <c r="AA2040">
        <v>6872</v>
      </c>
      <c r="AH2040">
        <v>1</v>
      </c>
      <c r="AI2040">
        <v>0</v>
      </c>
      <c r="EC2040">
        <v>1</v>
      </c>
      <c r="EK2040">
        <v>1</v>
      </c>
      <c r="HU2040">
        <v>33.57934</v>
      </c>
      <c r="HV2040">
        <v>-87.33761</v>
      </c>
      <c r="HW2040">
        <v>33.57934</v>
      </c>
      <c r="HX2040">
        <v>-87.33761</v>
      </c>
      <c r="IA2040">
        <v>10.8</v>
      </c>
      <c r="IC2040" t="inlineStr">
        <is>
          <t>runId=flightalert-perf-satelliteBenchmarkPanZoomWorkloadPerf frames=101 avg=4.830 max=7.680 map=3.094 aviation=0.076 traffic=0.229 chrome=1.395 last=6.059 lastMap=3.951 lastTraffic=0.261 drawSeqFirst=6772 drawSeq=6872 symbols=1 dots=0 direct=1 directDrawn=1 focusLat=33.57934 focusLon=-87.33761 camera centerLat=33.57934 centerLon=-87.33761 zoom=10.80000</t>
        </is>
      </c>
    </row>
    <row r="2041">
      <c r="A2041" t="inlineStr">
        <is>
          <t>2026-06-25T05:46:02.241Z</t>
        </is>
      </c>
      <c r="B2041" t="inlineStr">
        <is>
          <t>workbook-motion-threshold-10p8-atlanta-20260625-r13b</t>
        </is>
      </c>
      <c r="C2041" t="inlineStr">
        <is>
          <t>tools/perf/out/workbook-motion-threshold-10p8-atlanta-20260625-r13b</t>
        </is>
      </c>
      <c r="D2041" t="inlineStr">
        <is>
          <t>tools/perf/out/workbook-motion-threshold-10p8-atlanta-20260625-r13b/workbook-motion-threshold-10p8-atlanta-20260625-r13b-logcat.txt</t>
        </is>
      </c>
      <c r="E2041">
        <v>70</v>
      </c>
      <c r="F2041" t="inlineStr">
        <is>
          <t>maxFrameDetail</t>
        </is>
      </c>
      <c r="G2041" t="inlineStr">
        <is>
          <t>06-25 01:45:50.900</t>
        </is>
      </c>
      <c r="H2041" t="inlineStr">
        <is>
          <t>apply_intent</t>
        </is>
      </c>
      <c r="I2041" t="inlineStr">
        <is>
          <t>Atlanta</t>
        </is>
      </c>
      <c r="J2041" t="inlineStr">
        <is>
          <t>True</t>
        </is>
      </c>
      <c r="K2041" t="inlineStr">
        <is>
          <t>SATELLITE</t>
        </is>
      </c>
      <c r="L2041" s="2" t="inlineStr">
        <is>
          <t>false</t>
        </is>
      </c>
      <c r="M2041" t="inlineStr">
        <is>
          <t>false</t>
        </is>
      </c>
      <c r="N2041" t="inlineStr">
        <is>
          <t>false</t>
        </is>
      </c>
      <c r="O2041">
        <v>1</v>
      </c>
      <c r="Q2041" s="2">
        <v>7.68</v>
      </c>
      <c r="R2041" s="2">
        <v>7.68</v>
      </c>
      <c r="S2041" s="2">
        <v>4.813</v>
      </c>
      <c r="T2041" s="2">
        <v>0.132</v>
      </c>
      <c r="U2041">
        <v>0.382</v>
      </c>
      <c r="V2041">
        <v>2.297</v>
      </c>
      <c r="AH2041">
        <v>1</v>
      </c>
      <c r="AI2041">
        <v>0</v>
      </c>
      <c r="EC2041">
        <v>1</v>
      </c>
      <c r="EK2041">
        <v>1</v>
      </c>
      <c r="HU2041">
        <v>33.57934</v>
      </c>
      <c r="HV2041">
        <v>-87.33761</v>
      </c>
      <c r="HW2041">
        <v>33.57934</v>
      </c>
      <c r="HX2041">
        <v>-87.33761</v>
      </c>
      <c r="IA2041">
        <v>10.8</v>
      </c>
      <c r="IC2041" t="inlineStr">
        <is>
          <t>frames=1 avg=7.680 max=7.680 map=4.813 aviation=0.132 traffic=0.382 chrome=2.297 symbols=1 dots=0 direct=1 directDrawn=1 focusLat=33.57934 focusLon=-87.33761 camera centerLat=33.57934 centerLon=-87.33761 zoom=10.80000</t>
        </is>
      </c>
    </row>
    <row r="2042">
      <c r="A2042" t="inlineStr">
        <is>
          <t>2026-06-25T05:46:02.241Z</t>
        </is>
      </c>
      <c r="B2042" t="inlineStr">
        <is>
          <t>workbook-motion-threshold-10p8-atlanta-20260625-r13b</t>
        </is>
      </c>
      <c r="C2042" t="inlineStr">
        <is>
          <t>tools/perf/out/workbook-motion-threshold-10p8-atlanta-20260625-r13b</t>
        </is>
      </c>
      <c r="D2042" t="inlineStr">
        <is>
          <t>tools/perf/out/workbook-motion-threshold-10p8-atlanta-20260625-r13b/workbook-motion-threshold-10p8-atlanta-20260625-r13b-logcat.txt</t>
        </is>
      </c>
      <c r="E2042">
        <v>71</v>
      </c>
      <c r="F2042" t="inlineStr">
        <is>
          <t>current</t>
        </is>
      </c>
      <c r="G2042" t="inlineStr">
        <is>
          <t>06-25 01:45:51.901</t>
        </is>
      </c>
      <c r="H2042" t="inlineStr">
        <is>
          <t>apply_intent</t>
        </is>
      </c>
      <c r="I2042" t="inlineStr">
        <is>
          <t>Atlanta</t>
        </is>
      </c>
      <c r="J2042" t="inlineStr">
        <is>
          <t>True</t>
        </is>
      </c>
      <c r="K2042" t="inlineStr">
        <is>
          <t>SATELLITE</t>
        </is>
      </c>
      <c r="L2042" s="2" t="inlineStr">
        <is>
          <t>false</t>
        </is>
      </c>
      <c r="M2042" t="inlineStr">
        <is>
          <t>false</t>
        </is>
      </c>
      <c r="N2042" t="inlineStr">
        <is>
          <t>false</t>
        </is>
      </c>
      <c r="O2042">
        <v>100</v>
      </c>
      <c r="Q2042" s="2">
        <v>4.83</v>
      </c>
      <c r="R2042" s="2">
        <v>9.563000000000001</v>
      </c>
      <c r="S2042" s="2">
        <v>3.137</v>
      </c>
      <c r="T2042" s="2">
        <v>0.075</v>
      </c>
      <c r="U2042">
        <v>0.235</v>
      </c>
      <c r="V2042">
        <v>1.348</v>
      </c>
      <c r="W2042">
        <v>6.272</v>
      </c>
      <c r="X2042">
        <v>3.952</v>
      </c>
      <c r="Y2042">
        <v>0.274</v>
      </c>
      <c r="Z2042">
        <v>6873</v>
      </c>
      <c r="AA2042">
        <v>6972</v>
      </c>
      <c r="AH2042">
        <v>1</v>
      </c>
      <c r="AI2042">
        <v>0</v>
      </c>
      <c r="EC2042">
        <v>1</v>
      </c>
      <c r="EK2042">
        <v>1</v>
      </c>
      <c r="HU2042">
        <v>33.57934</v>
      </c>
      <c r="HV2042">
        <v>-87.33761</v>
      </c>
      <c r="HW2042">
        <v>33.57934</v>
      </c>
      <c r="HX2042">
        <v>-87.33761</v>
      </c>
      <c r="IA2042">
        <v>10.8</v>
      </c>
      <c r="IC2042" t="inlineStr">
        <is>
          <t>runId=flightalert-perf-satelliteBenchmarkPanZoomWorkloadPerf frames=100 avg=4.830 max=9.563 map=3.137 aviation=0.075 traffic=0.235 chrome=1.348 last=6.272 lastMap=3.952 lastTraffic=0.274 drawSeqFirst=6873 drawSeq=6972 symbols=1 dots=0 direct=1 directDrawn=1 focusLat=33.57934 focusLon=-87.33761 camera centerLat=33.57934 centerLon=-87.33761 zoom=10.80000</t>
        </is>
      </c>
    </row>
    <row r="2043">
      <c r="A2043" t="inlineStr">
        <is>
          <t>2026-06-25T05:46:02.241Z</t>
        </is>
      </c>
      <c r="B2043" t="inlineStr">
        <is>
          <t>workbook-motion-threshold-10p8-atlanta-20260625-r13b</t>
        </is>
      </c>
      <c r="C2043" t="inlineStr">
        <is>
          <t>tools/perf/out/workbook-motion-threshold-10p8-atlanta-20260625-r13b</t>
        </is>
      </c>
      <c r="D2043" t="inlineStr">
        <is>
          <t>tools/perf/out/workbook-motion-threshold-10p8-atlanta-20260625-r13b/workbook-motion-threshold-10p8-atlanta-20260625-r13b-logcat.txt</t>
        </is>
      </c>
      <c r="E2043">
        <v>71</v>
      </c>
      <c r="F2043" t="inlineStr">
        <is>
          <t>maxFrameDetail</t>
        </is>
      </c>
      <c r="G2043" t="inlineStr">
        <is>
          <t>06-25 01:45:51.901</t>
        </is>
      </c>
      <c r="H2043" t="inlineStr">
        <is>
          <t>apply_intent</t>
        </is>
      </c>
      <c r="I2043" t="inlineStr">
        <is>
          <t>Atlanta</t>
        </is>
      </c>
      <c r="J2043" t="inlineStr">
        <is>
          <t>True</t>
        </is>
      </c>
      <c r="K2043" t="inlineStr">
        <is>
          <t>SATELLITE</t>
        </is>
      </c>
      <c r="L2043" s="2" t="inlineStr">
        <is>
          <t>false</t>
        </is>
      </c>
      <c r="M2043" t="inlineStr">
        <is>
          <t>false</t>
        </is>
      </c>
      <c r="N2043" t="inlineStr">
        <is>
          <t>false</t>
        </is>
      </c>
      <c r="O2043">
        <v>1</v>
      </c>
      <c r="Q2043" s="2">
        <v>9.563000000000001</v>
      </c>
      <c r="R2043" s="2">
        <v>9.563000000000001</v>
      </c>
      <c r="S2043" s="2">
        <v>6.795</v>
      </c>
      <c r="T2043" s="2">
        <v>0.296</v>
      </c>
      <c r="U2043">
        <v>0.715</v>
      </c>
      <c r="V2043">
        <v>1.719</v>
      </c>
      <c r="AH2043">
        <v>1</v>
      </c>
      <c r="AI2043">
        <v>0</v>
      </c>
      <c r="EC2043">
        <v>1</v>
      </c>
      <c r="EK2043">
        <v>1</v>
      </c>
      <c r="HU2043">
        <v>33.57934</v>
      </c>
      <c r="HV2043">
        <v>-87.33761</v>
      </c>
      <c r="HW2043">
        <v>33.57934</v>
      </c>
      <c r="HX2043">
        <v>-87.33761</v>
      </c>
      <c r="IA2043">
        <v>10.8</v>
      </c>
      <c r="IC2043" t="inlineStr">
        <is>
          <t>frames=1 avg=9.563 max=9.563 map=6.795 aviation=0.296 traffic=0.715 chrome=1.719 symbols=1 dots=0 direct=1 directDrawn=1 focusLat=33.57934 focusLon=-87.33761 camera centerLat=33.57934 centerLon=-87.33761 zoom=10.80000</t>
        </is>
      </c>
    </row>
    <row r="2044">
      <c r="A2044" t="inlineStr">
        <is>
          <t>2026-06-25T05:46:02.241Z</t>
        </is>
      </c>
      <c r="B2044" t="inlineStr">
        <is>
          <t>workbook-motion-threshold-10p8-atlanta-20260625-r13b</t>
        </is>
      </c>
      <c r="C2044" t="inlineStr">
        <is>
          <t>tools/perf/out/workbook-motion-threshold-10p8-atlanta-20260625-r13b</t>
        </is>
      </c>
      <c r="D2044" t="inlineStr">
        <is>
          <t>tools/perf/out/workbook-motion-threshold-10p8-atlanta-20260625-r13b/workbook-motion-threshold-10p8-atlanta-20260625-r13b-logcat.txt</t>
        </is>
      </c>
      <c r="E2044">
        <v>72</v>
      </c>
      <c r="F2044" t="inlineStr">
        <is>
          <t>current</t>
        </is>
      </c>
      <c r="G2044" t="inlineStr">
        <is>
          <t>06-25 01:45:52.901</t>
        </is>
      </c>
      <c r="H2044" t="inlineStr">
        <is>
          <t>apply_intent</t>
        </is>
      </c>
      <c r="I2044" t="inlineStr">
        <is>
          <t>Atlanta</t>
        </is>
      </c>
      <c r="J2044" t="inlineStr">
        <is>
          <t>True</t>
        </is>
      </c>
      <c r="K2044" t="inlineStr">
        <is>
          <t>SATELLITE</t>
        </is>
      </c>
      <c r="L2044" s="2" t="inlineStr">
        <is>
          <t>false</t>
        </is>
      </c>
      <c r="M2044" t="inlineStr">
        <is>
          <t>false</t>
        </is>
      </c>
      <c r="N2044" t="inlineStr">
        <is>
          <t>false</t>
        </is>
      </c>
      <c r="O2044">
        <v>100</v>
      </c>
      <c r="Q2044" s="2">
        <v>4.865</v>
      </c>
      <c r="R2044" s="2">
        <v>8.068</v>
      </c>
      <c r="S2044" s="2">
        <v>3.177</v>
      </c>
      <c r="T2044" s="2">
        <v>0.076</v>
      </c>
      <c r="U2044">
        <v>0.227</v>
      </c>
      <c r="V2044">
        <v>1.348</v>
      </c>
      <c r="W2044">
        <v>5.312</v>
      </c>
      <c r="X2044">
        <v>3.331</v>
      </c>
      <c r="Y2044">
        <v>0.226</v>
      </c>
      <c r="Z2044">
        <v>6973</v>
      </c>
      <c r="AA2044">
        <v>7072</v>
      </c>
      <c r="AH2044">
        <v>1</v>
      </c>
      <c r="AI2044">
        <v>0</v>
      </c>
      <c r="EC2044">
        <v>1</v>
      </c>
      <c r="EK2044">
        <v>1</v>
      </c>
      <c r="HU2044">
        <v>33.57934</v>
      </c>
      <c r="HV2044">
        <v>-87.33761</v>
      </c>
      <c r="HW2044">
        <v>33.57934</v>
      </c>
      <c r="HX2044">
        <v>-87.33761</v>
      </c>
      <c r="IA2044">
        <v>10.8</v>
      </c>
      <c r="IC2044" t="inlineStr">
        <is>
          <t>runId=flightalert-perf-satelliteBenchmarkPanZoomWorkloadPerf frames=100 avg=4.865 max=8.068 map=3.177 aviation=0.076 traffic=0.227 chrome=1.348 last=5.312 lastMap=3.331 lastTraffic=0.226 drawSeqFirst=6973 drawSeq=7072 symbols=1 dots=0 direct=1 directDrawn=1 focusLat=33.57934 focusLon=-87.33761 camera centerLat=33.57934 centerLon=-87.33761 zoom=10.80000</t>
        </is>
      </c>
    </row>
    <row r="2045">
      <c r="A2045" t="inlineStr">
        <is>
          <t>2026-06-25T05:46:02.241Z</t>
        </is>
      </c>
      <c r="B2045" t="inlineStr">
        <is>
          <t>workbook-motion-threshold-10p8-atlanta-20260625-r13b</t>
        </is>
      </c>
      <c r="C2045" t="inlineStr">
        <is>
          <t>tools/perf/out/workbook-motion-threshold-10p8-atlanta-20260625-r13b</t>
        </is>
      </c>
      <c r="D2045" t="inlineStr">
        <is>
          <t>tools/perf/out/workbook-motion-threshold-10p8-atlanta-20260625-r13b/workbook-motion-threshold-10p8-atlanta-20260625-r13b-logcat.txt</t>
        </is>
      </c>
      <c r="E2045">
        <v>72</v>
      </c>
      <c r="F2045" t="inlineStr">
        <is>
          <t>maxFrameDetail</t>
        </is>
      </c>
      <c r="G2045" t="inlineStr">
        <is>
          <t>06-25 01:45:52.901</t>
        </is>
      </c>
      <c r="H2045" t="inlineStr">
        <is>
          <t>apply_intent</t>
        </is>
      </c>
      <c r="I2045" t="inlineStr">
        <is>
          <t>Atlanta</t>
        </is>
      </c>
      <c r="J2045" t="inlineStr">
        <is>
          <t>True</t>
        </is>
      </c>
      <c r="K2045" t="inlineStr">
        <is>
          <t>SATELLITE</t>
        </is>
      </c>
      <c r="L2045" s="2" t="inlineStr">
        <is>
          <t>false</t>
        </is>
      </c>
      <c r="M2045" t="inlineStr">
        <is>
          <t>false</t>
        </is>
      </c>
      <c r="N2045" t="inlineStr">
        <is>
          <t>false</t>
        </is>
      </c>
      <c r="O2045">
        <v>1</v>
      </c>
      <c r="Q2045" s="2">
        <v>8.068</v>
      </c>
      <c r="R2045" s="2">
        <v>8.068</v>
      </c>
      <c r="S2045" s="2">
        <v>4.936</v>
      </c>
      <c r="T2045" s="2">
        <v>0.125</v>
      </c>
      <c r="U2045">
        <v>0.508</v>
      </c>
      <c r="V2045">
        <v>2.458</v>
      </c>
      <c r="AH2045">
        <v>1</v>
      </c>
      <c r="AI2045">
        <v>0</v>
      </c>
      <c r="EC2045">
        <v>1</v>
      </c>
      <c r="EK2045">
        <v>1</v>
      </c>
      <c r="HU2045">
        <v>33.57934</v>
      </c>
      <c r="HV2045">
        <v>-87.33761</v>
      </c>
      <c r="HW2045">
        <v>33.57934</v>
      </c>
      <c r="HX2045">
        <v>-87.33761</v>
      </c>
      <c r="IA2045">
        <v>10.8</v>
      </c>
      <c r="IC2045" t="inlineStr">
        <is>
          <t>frames=1 avg=8.068 max=8.068 map=4.936 aviation=0.125 traffic=0.508 chrome=2.458 symbols=1 dots=0 direct=1 directDrawn=1 focusLat=33.57934 focusLon=-87.33761 camera centerLat=33.57934 centerLon=-87.33761 zoom=10.80000</t>
        </is>
      </c>
    </row>
    <row r="2046">
      <c r="A2046" t="inlineStr">
        <is>
          <t>2026-06-25T05:46:02.241Z</t>
        </is>
      </c>
      <c r="B2046" t="inlineStr">
        <is>
          <t>workbook-motion-threshold-10p8-atlanta-20260625-r13b</t>
        </is>
      </c>
      <c r="C2046" t="inlineStr">
        <is>
          <t>tools/perf/out/workbook-motion-threshold-10p8-atlanta-20260625-r13b</t>
        </is>
      </c>
      <c r="D2046" t="inlineStr">
        <is>
          <t>tools/perf/out/workbook-motion-threshold-10p8-atlanta-20260625-r13b/workbook-motion-threshold-10p8-atlanta-20260625-r13b-logcat.txt</t>
        </is>
      </c>
      <c r="E2046">
        <v>73</v>
      </c>
      <c r="F2046" t="inlineStr">
        <is>
          <t>current</t>
        </is>
      </c>
      <c r="G2046" t="inlineStr">
        <is>
          <t>06-25 01:45:53.902</t>
        </is>
      </c>
      <c r="H2046" t="inlineStr">
        <is>
          <t>apply_intent</t>
        </is>
      </c>
      <c r="I2046" t="inlineStr">
        <is>
          <t>Atlanta</t>
        </is>
      </c>
      <c r="J2046" t="inlineStr">
        <is>
          <t>True</t>
        </is>
      </c>
      <c r="K2046" t="inlineStr">
        <is>
          <t>SATELLITE</t>
        </is>
      </c>
      <c r="L2046" s="2" t="inlineStr">
        <is>
          <t>false</t>
        </is>
      </c>
      <c r="M2046" t="inlineStr">
        <is>
          <t>false</t>
        </is>
      </c>
      <c r="N2046" t="inlineStr">
        <is>
          <t>false</t>
        </is>
      </c>
      <c r="O2046">
        <v>102</v>
      </c>
      <c r="Q2046" s="2">
        <v>4.828</v>
      </c>
      <c r="R2046" s="2">
        <v>8.413</v>
      </c>
      <c r="S2046" s="2">
        <v>3.155</v>
      </c>
      <c r="T2046" s="2">
        <v>0.073</v>
      </c>
      <c r="U2046">
        <v>0.226</v>
      </c>
      <c r="V2046">
        <v>1.338</v>
      </c>
      <c r="W2046">
        <v>5.199</v>
      </c>
      <c r="X2046">
        <v>3.238</v>
      </c>
      <c r="Y2046">
        <v>0.248</v>
      </c>
      <c r="Z2046">
        <v>7073</v>
      </c>
      <c r="AA2046">
        <v>7174</v>
      </c>
      <c r="AH2046">
        <v>1</v>
      </c>
      <c r="AI2046">
        <v>0</v>
      </c>
      <c r="EC2046">
        <v>1</v>
      </c>
      <c r="EK2046">
        <v>1</v>
      </c>
      <c r="HU2046">
        <v>33.57934</v>
      </c>
      <c r="HV2046">
        <v>-87.33761</v>
      </c>
      <c r="HW2046">
        <v>33.57934</v>
      </c>
      <c r="HX2046">
        <v>-87.33761</v>
      </c>
      <c r="IA2046">
        <v>10.8</v>
      </c>
      <c r="IC2046" t="inlineStr">
        <is>
          <t>runId=flightalert-perf-satelliteBenchmarkPanZoomWorkloadPerf frames=102 avg=4.828 max=8.413 map=3.155 aviation=0.073 traffic=0.226 chrome=1.338 last=5.199 lastMap=3.238 lastTraffic=0.248 drawSeqFirst=7073 drawSeq=7174 symbols=1 dots=0 direct=1 directDrawn=1 focusLat=33.57934 focusLon=-87.33761 camera centerLat=33.57934 centerLon=-87.33761 zoom=10.80000</t>
        </is>
      </c>
    </row>
    <row r="2047">
      <c r="A2047" t="inlineStr">
        <is>
          <t>2026-06-25T05:46:02.241Z</t>
        </is>
      </c>
      <c r="B2047" t="inlineStr">
        <is>
          <t>workbook-motion-threshold-10p8-atlanta-20260625-r13b</t>
        </is>
      </c>
      <c r="C2047" t="inlineStr">
        <is>
          <t>tools/perf/out/workbook-motion-threshold-10p8-atlanta-20260625-r13b</t>
        </is>
      </c>
      <c r="D2047" t="inlineStr">
        <is>
          <t>tools/perf/out/workbook-motion-threshold-10p8-atlanta-20260625-r13b/workbook-motion-threshold-10p8-atlanta-20260625-r13b-logcat.txt</t>
        </is>
      </c>
      <c r="E2047">
        <v>73</v>
      </c>
      <c r="F2047" t="inlineStr">
        <is>
          <t>maxFrameDetail</t>
        </is>
      </c>
      <c r="G2047" t="inlineStr">
        <is>
          <t>06-25 01:45:53.902</t>
        </is>
      </c>
      <c r="H2047" t="inlineStr">
        <is>
          <t>apply_intent</t>
        </is>
      </c>
      <c r="I2047" t="inlineStr">
        <is>
          <t>Atlanta</t>
        </is>
      </c>
      <c r="J2047" t="inlineStr">
        <is>
          <t>True</t>
        </is>
      </c>
      <c r="K2047" t="inlineStr">
        <is>
          <t>SATELLITE</t>
        </is>
      </c>
      <c r="L2047" s="2" t="inlineStr">
        <is>
          <t>false</t>
        </is>
      </c>
      <c r="M2047" t="inlineStr">
        <is>
          <t>false</t>
        </is>
      </c>
      <c r="N2047" t="inlineStr">
        <is>
          <t>false</t>
        </is>
      </c>
      <c r="O2047">
        <v>1</v>
      </c>
      <c r="Q2047" s="2">
        <v>8.413</v>
      </c>
      <c r="R2047" s="2">
        <v>8.413</v>
      </c>
      <c r="S2047" s="2">
        <v>5.168</v>
      </c>
      <c r="T2047" s="2">
        <v>0.224</v>
      </c>
      <c r="U2047">
        <v>1.169</v>
      </c>
      <c r="V2047">
        <v>1.733</v>
      </c>
      <c r="AH2047">
        <v>1</v>
      </c>
      <c r="AI2047">
        <v>0</v>
      </c>
      <c r="EC2047">
        <v>1</v>
      </c>
      <c r="EK2047">
        <v>1</v>
      </c>
      <c r="HU2047">
        <v>33.57934</v>
      </c>
      <c r="HV2047">
        <v>-87.33761</v>
      </c>
      <c r="HW2047">
        <v>33.57934</v>
      </c>
      <c r="HX2047">
        <v>-87.33761</v>
      </c>
      <c r="IA2047">
        <v>10.8</v>
      </c>
      <c r="IC2047" t="inlineStr">
        <is>
          <t>frames=1 avg=8.413 max=8.413 map=5.168 aviation=0.224 traffic=1.169 chrome=1.733 symbols=1 dots=0 direct=1 directDrawn=1 focusLat=33.57934 focusLon=-87.33761 camera centerLat=33.57934 centerLon=-87.33761 zoom=10.80000</t>
        </is>
      </c>
    </row>
    <row r="2048">
      <c r="A2048" t="inlineStr">
        <is>
          <t>2026-06-25T05:46:02.241Z</t>
        </is>
      </c>
      <c r="B2048" t="inlineStr">
        <is>
          <t>workbook-motion-threshold-10p8-atlanta-20260625-r13b</t>
        </is>
      </c>
      <c r="C2048" t="inlineStr">
        <is>
          <t>tools/perf/out/workbook-motion-threshold-10p8-atlanta-20260625-r13b</t>
        </is>
      </c>
      <c r="D2048" t="inlineStr">
        <is>
          <t>tools/perf/out/workbook-motion-threshold-10p8-atlanta-20260625-r13b/workbook-motion-threshold-10p8-atlanta-20260625-r13b-logcat.txt</t>
        </is>
      </c>
      <c r="E2048">
        <v>74</v>
      </c>
      <c r="F2048" t="inlineStr">
        <is>
          <t>current</t>
        </is>
      </c>
      <c r="G2048" t="inlineStr">
        <is>
          <t>06-25 01:45:54.902</t>
        </is>
      </c>
      <c r="H2048" t="inlineStr">
        <is>
          <t>apply_intent</t>
        </is>
      </c>
      <c r="I2048" t="inlineStr">
        <is>
          <t>Atlanta</t>
        </is>
      </c>
      <c r="J2048" t="inlineStr">
        <is>
          <t>True</t>
        </is>
      </c>
      <c r="K2048" t="inlineStr">
        <is>
          <t>SATELLITE</t>
        </is>
      </c>
      <c r="L2048" s="2" t="inlineStr">
        <is>
          <t>false</t>
        </is>
      </c>
      <c r="M2048" t="inlineStr">
        <is>
          <t>false</t>
        </is>
      </c>
      <c r="N2048" t="inlineStr">
        <is>
          <t>false</t>
        </is>
      </c>
      <c r="O2048">
        <v>102</v>
      </c>
      <c r="Q2048" s="2">
        <v>5.054</v>
      </c>
      <c r="R2048" s="2">
        <v>9.452</v>
      </c>
      <c r="S2048" s="2">
        <v>3.295</v>
      </c>
      <c r="T2048" s="2">
        <v>0.081</v>
      </c>
      <c r="U2048">
        <v>0.247</v>
      </c>
      <c r="V2048">
        <v>1.396</v>
      </c>
      <c r="W2048">
        <v>4.797</v>
      </c>
      <c r="X2048">
        <v>2.976</v>
      </c>
      <c r="Y2048">
        <v>0.204</v>
      </c>
      <c r="Z2048">
        <v>7175</v>
      </c>
      <c r="AA2048">
        <v>7276</v>
      </c>
      <c r="AH2048">
        <v>1</v>
      </c>
      <c r="AI2048">
        <v>0</v>
      </c>
      <c r="EC2048">
        <v>1</v>
      </c>
      <c r="EK2048">
        <v>1</v>
      </c>
      <c r="HU2048">
        <v>33.57934</v>
      </c>
      <c r="HV2048">
        <v>-87.33761</v>
      </c>
      <c r="HW2048">
        <v>33.57934</v>
      </c>
      <c r="HX2048">
        <v>-87.33761</v>
      </c>
      <c r="IA2048">
        <v>10.8</v>
      </c>
      <c r="IC2048" t="inlineStr">
        <is>
          <t>runId=flightalert-perf-satelliteBenchmarkPanZoomWorkloadPerf frames=102 avg=5.054 max=9.452 map=3.295 aviation=0.081 traffic=0.247 chrome=1.396 last=4.797 lastMap=2.976 lastTraffic=0.204 drawSeqFirst=7175 drawSeq=7276 symbols=1 dots=0 direct=1 directDrawn=1 focusLat=33.57934 focusLon=-87.33761 camera centerLat=33.57934 centerLon=-87.33761 zoom=10.80000</t>
        </is>
      </c>
    </row>
    <row r="2049">
      <c r="A2049" t="inlineStr">
        <is>
          <t>2026-06-25T05:46:02.241Z</t>
        </is>
      </c>
      <c r="B2049" t="inlineStr">
        <is>
          <t>workbook-motion-threshold-10p8-atlanta-20260625-r13b</t>
        </is>
      </c>
      <c r="C2049" t="inlineStr">
        <is>
          <t>tools/perf/out/workbook-motion-threshold-10p8-atlanta-20260625-r13b</t>
        </is>
      </c>
      <c r="D2049" t="inlineStr">
        <is>
          <t>tools/perf/out/workbook-motion-threshold-10p8-atlanta-20260625-r13b/workbook-motion-threshold-10p8-atlanta-20260625-r13b-logcat.txt</t>
        </is>
      </c>
      <c r="E2049">
        <v>74</v>
      </c>
      <c r="F2049" t="inlineStr">
        <is>
          <t>maxFrameDetail</t>
        </is>
      </c>
      <c r="G2049" t="inlineStr">
        <is>
          <t>06-25 01:45:54.902</t>
        </is>
      </c>
      <c r="H2049" t="inlineStr">
        <is>
          <t>apply_intent</t>
        </is>
      </c>
      <c r="I2049" t="inlineStr">
        <is>
          <t>Atlanta</t>
        </is>
      </c>
      <c r="J2049" t="inlineStr">
        <is>
          <t>True</t>
        </is>
      </c>
      <c r="K2049" t="inlineStr">
        <is>
          <t>SATELLITE</t>
        </is>
      </c>
      <c r="L2049" s="2" t="inlineStr">
        <is>
          <t>false</t>
        </is>
      </c>
      <c r="M2049" t="inlineStr">
        <is>
          <t>false</t>
        </is>
      </c>
      <c r="N2049" t="inlineStr">
        <is>
          <t>false</t>
        </is>
      </c>
      <c r="O2049">
        <v>1</v>
      </c>
      <c r="Q2049" s="2">
        <v>9.452</v>
      </c>
      <c r="R2049" s="2">
        <v>9.452</v>
      </c>
      <c r="S2049" s="2">
        <v>6.49</v>
      </c>
      <c r="T2049" s="2">
        <v>0.285</v>
      </c>
      <c r="U2049">
        <v>0.739</v>
      </c>
      <c r="V2049">
        <v>1.906</v>
      </c>
      <c r="AH2049">
        <v>1</v>
      </c>
      <c r="AI2049">
        <v>0</v>
      </c>
      <c r="EC2049">
        <v>1</v>
      </c>
      <c r="EK2049">
        <v>1</v>
      </c>
      <c r="HU2049">
        <v>33.57934</v>
      </c>
      <c r="HV2049">
        <v>-87.33761</v>
      </c>
      <c r="HW2049">
        <v>33.57934</v>
      </c>
      <c r="HX2049">
        <v>-87.33761</v>
      </c>
      <c r="IA2049">
        <v>10.8</v>
      </c>
      <c r="IC2049" t="inlineStr">
        <is>
          <t>frames=1 avg=9.452 max=9.452 map=6.490 aviation=0.285 traffic=0.739 chrome=1.906 symbols=1 dots=0 direct=1 directDrawn=1 focusLat=33.57934 focusLon=-87.33761 camera centerLat=33.57934 centerLon=-87.33761 zoom=10.80000</t>
        </is>
      </c>
    </row>
    <row r="2050">
      <c r="A2050" t="inlineStr">
        <is>
          <t>2026-06-25T05:46:02.241Z</t>
        </is>
      </c>
      <c r="B2050" t="inlineStr">
        <is>
          <t>workbook-motion-threshold-10p8-atlanta-20260625-r13b</t>
        </is>
      </c>
      <c r="C2050" t="inlineStr">
        <is>
          <t>tools/perf/out/workbook-motion-threshold-10p8-atlanta-20260625-r13b</t>
        </is>
      </c>
      <c r="D2050" t="inlineStr">
        <is>
          <t>tools/perf/out/workbook-motion-threshold-10p8-atlanta-20260625-r13b/workbook-motion-threshold-10p8-atlanta-20260625-r13b-logcat.txt</t>
        </is>
      </c>
      <c r="E2050">
        <v>75</v>
      </c>
      <c r="F2050" t="inlineStr">
        <is>
          <t>current</t>
        </is>
      </c>
      <c r="G2050" t="inlineStr">
        <is>
          <t>06-25 01:45:55.905</t>
        </is>
      </c>
      <c r="H2050" t="inlineStr">
        <is>
          <t>apply_intent</t>
        </is>
      </c>
      <c r="I2050" t="inlineStr">
        <is>
          <t>Atlanta</t>
        </is>
      </c>
      <c r="J2050" t="inlineStr">
        <is>
          <t>True</t>
        </is>
      </c>
      <c r="K2050" t="inlineStr">
        <is>
          <t>SATELLITE</t>
        </is>
      </c>
      <c r="L2050" s="2" t="inlineStr">
        <is>
          <t>false</t>
        </is>
      </c>
      <c r="M2050" t="inlineStr">
        <is>
          <t>false</t>
        </is>
      </c>
      <c r="N2050" t="inlineStr">
        <is>
          <t>false</t>
        </is>
      </c>
      <c r="O2050">
        <v>100</v>
      </c>
      <c r="Q2050" s="2">
        <v>4.886</v>
      </c>
      <c r="R2050" s="2">
        <v>8.106</v>
      </c>
      <c r="S2050" s="2">
        <v>3.177</v>
      </c>
      <c r="T2050" s="2">
        <v>0.075</v>
      </c>
      <c r="U2050">
        <v>0.234</v>
      </c>
      <c r="V2050">
        <v>1.364</v>
      </c>
      <c r="W2050">
        <v>6.537</v>
      </c>
      <c r="X2050">
        <v>4.072</v>
      </c>
      <c r="Y2050">
        <v>0.33</v>
      </c>
      <c r="Z2050">
        <v>7277</v>
      </c>
      <c r="AA2050">
        <v>7376</v>
      </c>
      <c r="AH2050">
        <v>1</v>
      </c>
      <c r="AI2050">
        <v>0</v>
      </c>
      <c r="EC2050">
        <v>1</v>
      </c>
      <c r="EK2050">
        <v>1</v>
      </c>
      <c r="HU2050">
        <v>33.57934</v>
      </c>
      <c r="HV2050">
        <v>-87.33761</v>
      </c>
      <c r="HW2050">
        <v>33.57934</v>
      </c>
      <c r="HX2050">
        <v>-87.33761</v>
      </c>
      <c r="IA2050">
        <v>10.8</v>
      </c>
      <c r="IC2050" t="inlineStr">
        <is>
          <t>runId=flightalert-perf-satelliteBenchmarkPanZoomWorkloadPerf frames=100 avg=4.886 max=8.106 map=3.177 aviation=0.075 traffic=0.234 chrome=1.364 last=6.537 lastMap=4.072 lastTraffic=0.330 drawSeqFirst=7277 drawSeq=7376 symbols=1 dots=0 direct=1 directDrawn=1 focusLat=33.57934 focusLon=-87.33761 camera centerLat=33.57934 centerLon=-87.33761 zoom=10.80000</t>
        </is>
      </c>
    </row>
    <row r="2051">
      <c r="A2051" t="inlineStr">
        <is>
          <t>2026-06-25T05:46:02.241Z</t>
        </is>
      </c>
      <c r="B2051" t="inlineStr">
        <is>
          <t>workbook-motion-threshold-10p8-atlanta-20260625-r13b</t>
        </is>
      </c>
      <c r="C2051" t="inlineStr">
        <is>
          <t>tools/perf/out/workbook-motion-threshold-10p8-atlanta-20260625-r13b</t>
        </is>
      </c>
      <c r="D2051" t="inlineStr">
        <is>
          <t>tools/perf/out/workbook-motion-threshold-10p8-atlanta-20260625-r13b/workbook-motion-threshold-10p8-atlanta-20260625-r13b-logcat.txt</t>
        </is>
      </c>
      <c r="E2051">
        <v>75</v>
      </c>
      <c r="F2051" t="inlineStr">
        <is>
          <t>maxFrameDetail</t>
        </is>
      </c>
      <c r="G2051" t="inlineStr">
        <is>
          <t>06-25 01:45:55.905</t>
        </is>
      </c>
      <c r="H2051" t="inlineStr">
        <is>
          <t>apply_intent</t>
        </is>
      </c>
      <c r="I2051" t="inlineStr">
        <is>
          <t>Atlanta</t>
        </is>
      </c>
      <c r="J2051" t="inlineStr">
        <is>
          <t>True</t>
        </is>
      </c>
      <c r="K2051" t="inlineStr">
        <is>
          <t>SATELLITE</t>
        </is>
      </c>
      <c r="L2051" s="2" t="inlineStr">
        <is>
          <t>false</t>
        </is>
      </c>
      <c r="M2051" t="inlineStr">
        <is>
          <t>false</t>
        </is>
      </c>
      <c r="N2051" t="inlineStr">
        <is>
          <t>false</t>
        </is>
      </c>
      <c r="O2051">
        <v>1</v>
      </c>
      <c r="Q2051" s="2">
        <v>8.106</v>
      </c>
      <c r="R2051" s="2">
        <v>8.106</v>
      </c>
      <c r="S2051" s="2">
        <v>5.437</v>
      </c>
      <c r="T2051" s="2">
        <v>0.135</v>
      </c>
      <c r="U2051">
        <v>0.41</v>
      </c>
      <c r="V2051">
        <v>2.066</v>
      </c>
      <c r="AH2051">
        <v>1</v>
      </c>
      <c r="AI2051">
        <v>0</v>
      </c>
      <c r="EC2051">
        <v>1</v>
      </c>
      <c r="EK2051">
        <v>1</v>
      </c>
      <c r="HU2051">
        <v>33.57934</v>
      </c>
      <c r="HV2051">
        <v>-87.33761</v>
      </c>
      <c r="HW2051">
        <v>33.57934</v>
      </c>
      <c r="HX2051">
        <v>-87.33761</v>
      </c>
      <c r="IA2051">
        <v>10.8</v>
      </c>
      <c r="IC2051" t="inlineStr">
        <is>
          <t>frames=1 avg=8.106 max=8.106 map=5.437 aviation=0.135 traffic=0.410 chrome=2.066 symbols=1 dots=0 direct=1 directDrawn=1 focusLat=33.57934 focusLon=-87.33761 camera centerLat=33.57934 centerLon=-87.33761 zoom=10.80000</t>
        </is>
      </c>
    </row>
    <row r="2052">
      <c r="A2052" t="inlineStr">
        <is>
          <t>2026-06-25T05:46:02.241Z</t>
        </is>
      </c>
      <c r="B2052" t="inlineStr">
        <is>
          <t>workbook-motion-threshold-10p8-atlanta-20260625-r13b</t>
        </is>
      </c>
      <c r="C2052" t="inlineStr">
        <is>
          <t>tools/perf/out/workbook-motion-threshold-10p8-atlanta-20260625-r13b</t>
        </is>
      </c>
      <c r="D2052" t="inlineStr">
        <is>
          <t>tools/perf/out/workbook-motion-threshold-10p8-atlanta-20260625-r13b/workbook-motion-threshold-10p8-atlanta-20260625-r13b-logcat.txt</t>
        </is>
      </c>
      <c r="E2052">
        <v>76</v>
      </c>
      <c r="F2052" t="inlineStr">
        <is>
          <t>current</t>
        </is>
      </c>
      <c r="G2052" t="inlineStr">
        <is>
          <t>06-25 01:45:56.904</t>
        </is>
      </c>
      <c r="H2052" t="inlineStr">
        <is>
          <t>apply_intent</t>
        </is>
      </c>
      <c r="I2052" t="inlineStr">
        <is>
          <t>Atlanta</t>
        </is>
      </c>
      <c r="J2052" t="inlineStr">
        <is>
          <t>True</t>
        </is>
      </c>
      <c r="K2052" t="inlineStr">
        <is>
          <t>SATELLITE</t>
        </is>
      </c>
      <c r="L2052" s="2" t="inlineStr">
        <is>
          <t>false</t>
        </is>
      </c>
      <c r="M2052" t="inlineStr">
        <is>
          <t>false</t>
        </is>
      </c>
      <c r="N2052" t="inlineStr">
        <is>
          <t>false</t>
        </is>
      </c>
      <c r="O2052">
        <v>100</v>
      </c>
      <c r="Q2052" s="2">
        <v>4.901</v>
      </c>
      <c r="R2052" s="2">
        <v>8.672000000000001</v>
      </c>
      <c r="S2052" s="2">
        <v>3.192</v>
      </c>
      <c r="T2052" s="2">
        <v>0.076</v>
      </c>
      <c r="U2052">
        <v>0.237</v>
      </c>
      <c r="V2052">
        <v>1.362</v>
      </c>
      <c r="W2052">
        <v>4.955</v>
      </c>
      <c r="X2052">
        <v>3.153</v>
      </c>
      <c r="Y2052">
        <v>0.278</v>
      </c>
      <c r="Z2052">
        <v>7377</v>
      </c>
      <c r="AA2052">
        <v>7476</v>
      </c>
      <c r="AH2052">
        <v>1</v>
      </c>
      <c r="AI2052">
        <v>0</v>
      </c>
      <c r="EC2052">
        <v>1</v>
      </c>
      <c r="EK2052">
        <v>1</v>
      </c>
      <c r="HU2052">
        <v>33.57934</v>
      </c>
      <c r="HV2052">
        <v>-87.33761</v>
      </c>
      <c r="HW2052">
        <v>33.57934</v>
      </c>
      <c r="HX2052">
        <v>-87.33761</v>
      </c>
      <c r="IA2052">
        <v>10.8</v>
      </c>
      <c r="IC2052" t="inlineStr">
        <is>
          <t>runId=flightalert-perf-satelliteBenchmarkPanZoomWorkloadPerf frames=100 avg=4.901 max=8.672 map=3.192 aviation=0.076 traffic=0.237 chrome=1.362 last=4.955 lastMap=3.153 lastTraffic=0.278 drawSeqFirst=7377 drawSeq=7476 symbols=1 dots=0 direct=1 directDrawn=1 focusLat=33.57934 focusLon=-87.33761 camera centerLat=33.57934 centerLon=-87.33761 zoom=10.80000</t>
        </is>
      </c>
    </row>
    <row r="2053">
      <c r="A2053" t="inlineStr">
        <is>
          <t>2026-06-25T05:46:02.241Z</t>
        </is>
      </c>
      <c r="B2053" t="inlineStr">
        <is>
          <t>workbook-motion-threshold-10p8-atlanta-20260625-r13b</t>
        </is>
      </c>
      <c r="C2053" t="inlineStr">
        <is>
          <t>tools/perf/out/workbook-motion-threshold-10p8-atlanta-20260625-r13b</t>
        </is>
      </c>
      <c r="D2053" t="inlineStr">
        <is>
          <t>tools/perf/out/workbook-motion-threshold-10p8-atlanta-20260625-r13b/workbook-motion-threshold-10p8-atlanta-20260625-r13b-logcat.txt</t>
        </is>
      </c>
      <c r="E2053">
        <v>76</v>
      </c>
      <c r="F2053" t="inlineStr">
        <is>
          <t>maxFrameDetail</t>
        </is>
      </c>
      <c r="G2053" t="inlineStr">
        <is>
          <t>06-25 01:45:56.904</t>
        </is>
      </c>
      <c r="H2053" t="inlineStr">
        <is>
          <t>apply_intent</t>
        </is>
      </c>
      <c r="I2053" t="inlineStr">
        <is>
          <t>Atlanta</t>
        </is>
      </c>
      <c r="J2053" t="inlineStr">
        <is>
          <t>True</t>
        </is>
      </c>
      <c r="K2053" t="inlineStr">
        <is>
          <t>SATELLITE</t>
        </is>
      </c>
      <c r="L2053" s="2" t="inlineStr">
        <is>
          <t>false</t>
        </is>
      </c>
      <c r="M2053" t="inlineStr">
        <is>
          <t>false</t>
        </is>
      </c>
      <c r="N2053" t="inlineStr">
        <is>
          <t>false</t>
        </is>
      </c>
      <c r="O2053">
        <v>1</v>
      </c>
      <c r="Q2053" s="2">
        <v>8.672000000000001</v>
      </c>
      <c r="R2053" s="2">
        <v>8.672000000000001</v>
      </c>
      <c r="S2053" s="2">
        <v>5.548</v>
      </c>
      <c r="T2053" s="2">
        <v>0.287</v>
      </c>
      <c r="U2053">
        <v>0.864</v>
      </c>
      <c r="V2053">
        <v>1.931</v>
      </c>
      <c r="AH2053">
        <v>1</v>
      </c>
      <c r="AI2053">
        <v>0</v>
      </c>
      <c r="EC2053">
        <v>1</v>
      </c>
      <c r="EK2053">
        <v>1</v>
      </c>
      <c r="HU2053">
        <v>33.57934</v>
      </c>
      <c r="HV2053">
        <v>-87.33761</v>
      </c>
      <c r="HW2053">
        <v>33.57934</v>
      </c>
      <c r="HX2053">
        <v>-87.33761</v>
      </c>
      <c r="IA2053">
        <v>10.8</v>
      </c>
      <c r="IC2053" t="inlineStr">
        <is>
          <t>frames=1 avg=8.672 max=8.672 map=5.548 aviation=0.287 traffic=0.864 chrome=1.931 symbols=1 dots=0 direct=1 directDrawn=1 focusLat=33.57934 focusLon=-87.33761 camera centerLat=33.57934 centerLon=-87.33761 zoom=10.80000</t>
        </is>
      </c>
    </row>
    <row r="2054">
      <c r="A2054" t="inlineStr">
        <is>
          <t>2026-06-25T05:49:17.022Z</t>
        </is>
      </c>
      <c r="B2054" t="inlineStr">
        <is>
          <t>workbook-motion-threshold-10p8-atlanta-20260625-r14</t>
        </is>
      </c>
      <c r="C2054" t="inlineStr">
        <is>
          <t>tools/perf/out/workbook-motion-threshold-10p8-atlanta-20260625-r14</t>
        </is>
      </c>
      <c r="D2054" t="inlineStr">
        <is>
          <t>tools/perf/out/workbook-motion-threshold-10p8-atlanta-20260625-r14/workbook-motion-threshold-10p8-atlanta-20260625-r14-logcat.txt</t>
        </is>
      </c>
      <c r="E2054">
        <v>1</v>
      </c>
      <c r="F2054" t="inlineStr">
        <is>
          <t>current</t>
        </is>
      </c>
      <c r="G2054" t="inlineStr">
        <is>
          <t>06-25 01:47:57.485</t>
        </is>
      </c>
      <c r="H2054" t="inlineStr">
        <is>
          <t>apply_intent</t>
        </is>
      </c>
      <c r="I2054" t="inlineStr">
        <is>
          <t>Atlanta</t>
        </is>
      </c>
      <c r="J2054" t="inlineStr">
        <is>
          <t>True</t>
        </is>
      </c>
      <c r="K2054" t="inlineStr">
        <is>
          <t>SATELLITE</t>
        </is>
      </c>
      <c r="L2054" s="2" t="inlineStr">
        <is>
          <t>false</t>
        </is>
      </c>
      <c r="M2054" t="inlineStr">
        <is>
          <t>false</t>
        </is>
      </c>
      <c r="N2054" t="inlineStr">
        <is>
          <t>false</t>
        </is>
      </c>
      <c r="O2054">
        <v>1</v>
      </c>
      <c r="Q2054" s="2">
        <v>0</v>
      </c>
      <c r="R2054" s="2">
        <v>0</v>
      </c>
      <c r="S2054" s="2">
        <v>0</v>
      </c>
      <c r="T2054" s="2">
        <v>0</v>
      </c>
      <c r="U2054">
        <v>0</v>
      </c>
      <c r="V2054">
        <v>0</v>
      </c>
      <c r="Z2054">
        <v>1</v>
      </c>
      <c r="AA2054">
        <v>1</v>
      </c>
      <c r="AH2054">
        <v>0</v>
      </c>
      <c r="AI2054">
        <v>0</v>
      </c>
      <c r="EC2054">
        <v>0</v>
      </c>
      <c r="EK2054">
        <v>0</v>
      </c>
      <c r="HU2054">
        <v>33.64</v>
      </c>
      <c r="HV2054">
        <v>-84.43000000000001</v>
      </c>
      <c r="HW2054">
        <v>33.64</v>
      </c>
      <c r="HX2054">
        <v>-84.43000000000001</v>
      </c>
      <c r="IA2054">
        <v>10.8</v>
      </c>
      <c r="IC2054" t="inlineStr">
        <is>
          <t>runId=flightalert-perf-satelliteBenchmarkPanZoomWorkloadPerf frames=1 avg=0 max=0 map=0 aviation=0 traffic=0 chrome=0 drawSeqFirst=1 drawSeq=1 symbols=0 dots=0 direct=0 directDrawn=0 focusLat=33.64000 focusLon=-84.43000 camera centerLat=33.64000 centerLon=-84.43000 zoom=10.80000</t>
        </is>
      </c>
    </row>
    <row r="2055">
      <c r="A2055" t="inlineStr">
        <is>
          <t>2026-06-25T05:49:17.022Z</t>
        </is>
      </c>
      <c r="B2055" t="inlineStr">
        <is>
          <t>workbook-motion-threshold-10p8-atlanta-20260625-r14</t>
        </is>
      </c>
      <c r="C2055" t="inlineStr">
        <is>
          <t>tools/perf/out/workbook-motion-threshold-10p8-atlanta-20260625-r14</t>
        </is>
      </c>
      <c r="D2055" t="inlineStr">
        <is>
          <t>tools/perf/out/workbook-motion-threshold-10p8-atlanta-20260625-r14/workbook-motion-threshold-10p8-atlanta-20260625-r14-logcat.txt</t>
        </is>
      </c>
      <c r="E2055">
        <v>2</v>
      </c>
      <c r="F2055" t="inlineStr">
        <is>
          <t>current</t>
        </is>
      </c>
      <c r="G2055" t="inlineStr">
        <is>
          <t>06-25 01:47:58.485</t>
        </is>
      </c>
      <c r="H2055" t="inlineStr">
        <is>
          <t>apply_intent</t>
        </is>
      </c>
      <c r="I2055" t="inlineStr">
        <is>
          <t>Atlanta</t>
        </is>
      </c>
      <c r="J2055" t="inlineStr">
        <is>
          <t>True</t>
        </is>
      </c>
      <c r="K2055" t="inlineStr">
        <is>
          <t>SATELLITE</t>
        </is>
      </c>
      <c r="L2055" s="2" t="inlineStr">
        <is>
          <t>false</t>
        </is>
      </c>
      <c r="M2055" t="inlineStr">
        <is>
          <t>false</t>
        </is>
      </c>
      <c r="N2055" t="inlineStr">
        <is>
          <t>false</t>
        </is>
      </c>
      <c r="O2055">
        <v>1</v>
      </c>
      <c r="Q2055" s="2">
        <v>0</v>
      </c>
      <c r="R2055" s="2">
        <v>0</v>
      </c>
      <c r="S2055" s="2">
        <v>0</v>
      </c>
      <c r="T2055" s="2">
        <v>0</v>
      </c>
      <c r="U2055">
        <v>0</v>
      </c>
      <c r="V2055">
        <v>0</v>
      </c>
      <c r="Z2055">
        <v>2</v>
      </c>
      <c r="AA2055">
        <v>2</v>
      </c>
      <c r="AH2055">
        <v>0</v>
      </c>
      <c r="AI2055">
        <v>0</v>
      </c>
      <c r="EC2055">
        <v>0</v>
      </c>
      <c r="EK2055">
        <v>0</v>
      </c>
      <c r="HU2055">
        <v>33.64</v>
      </c>
      <c r="HV2055">
        <v>-85.09484999999999</v>
      </c>
      <c r="HW2055">
        <v>33.64</v>
      </c>
      <c r="HX2055">
        <v>-85.09484999999999</v>
      </c>
      <c r="IA2055">
        <v>10.8</v>
      </c>
      <c r="IC2055" t="inlineStr">
        <is>
          <t>runId=flightalert-perf-satelliteBenchmarkPanZoomWorkloadPerf frames=1 avg=0 max=0 map=0 aviation=0 traffic=0 chrome=0 drawSeqFirst=2 drawSeq=2 symbols=0 dots=0 direct=0 directDrawn=0 focusLat=33.64000 focusLon=-85.09485 camera centerLat=33.64000 centerLon=-85.09485 zoom=10.80000</t>
        </is>
      </c>
    </row>
    <row r="2056">
      <c r="A2056" t="inlineStr">
        <is>
          <t>2026-06-25T05:49:17.022Z</t>
        </is>
      </c>
      <c r="B2056" t="inlineStr">
        <is>
          <t>workbook-motion-threshold-10p8-atlanta-20260625-r14</t>
        </is>
      </c>
      <c r="C2056" t="inlineStr">
        <is>
          <t>tools/perf/out/workbook-motion-threshold-10p8-atlanta-20260625-r14</t>
        </is>
      </c>
      <c r="D2056" t="inlineStr">
        <is>
          <t>tools/perf/out/workbook-motion-threshold-10p8-atlanta-20260625-r14/workbook-motion-threshold-10p8-atlanta-20260625-r14-logcat.txt</t>
        </is>
      </c>
      <c r="E2056">
        <v>3</v>
      </c>
      <c r="F2056" t="inlineStr">
        <is>
          <t>current</t>
        </is>
      </c>
      <c r="G2056" t="inlineStr">
        <is>
          <t>06-25 01:47:59.505</t>
        </is>
      </c>
      <c r="H2056" t="inlineStr">
        <is>
          <t>apply_intent</t>
        </is>
      </c>
      <c r="I2056" t="inlineStr">
        <is>
          <t>Atlanta</t>
        </is>
      </c>
      <c r="J2056" t="inlineStr">
        <is>
          <t>True</t>
        </is>
      </c>
      <c r="K2056" t="inlineStr">
        <is>
          <t>SATELLITE</t>
        </is>
      </c>
      <c r="L2056" s="2" t="inlineStr">
        <is>
          <t>false</t>
        </is>
      </c>
      <c r="M2056" t="inlineStr">
        <is>
          <t>false</t>
        </is>
      </c>
      <c r="N2056" t="inlineStr">
        <is>
          <t>false</t>
        </is>
      </c>
      <c r="O2056">
        <v>1</v>
      </c>
      <c r="Q2056" s="2">
        <v>0</v>
      </c>
      <c r="R2056" s="2">
        <v>0</v>
      </c>
      <c r="S2056" s="2">
        <v>0</v>
      </c>
      <c r="T2056" s="2">
        <v>0</v>
      </c>
      <c r="U2056">
        <v>0</v>
      </c>
      <c r="V2056">
        <v>0</v>
      </c>
      <c r="Z2056">
        <v>3</v>
      </c>
      <c r="AA2056">
        <v>3</v>
      </c>
      <c r="AH2056">
        <v>0</v>
      </c>
      <c r="AI2056">
        <v>0</v>
      </c>
      <c r="EC2056">
        <v>0</v>
      </c>
      <c r="EK2056">
        <v>0</v>
      </c>
      <c r="HU2056">
        <v>33.63495</v>
      </c>
      <c r="HV2056">
        <v>-85.2277</v>
      </c>
      <c r="HW2056">
        <v>33.63495</v>
      </c>
      <c r="HX2056">
        <v>-85.2277</v>
      </c>
      <c r="IA2056">
        <v>11.3</v>
      </c>
      <c r="IC2056" t="inlineStr">
        <is>
          <t>runId=flightalert-perf-satelliteBenchmarkPanZoomWorkloadPerf frames=1 avg=0 max=0 map=0 aviation=0 traffic=0 chrome=0 drawSeqFirst=3 drawSeq=3 symbols=0 dots=0 direct=0 directDrawn=0 focusLat=33.63495 focusLon=-85.22770 camera centerLat=33.63495 centerLon=-85.22770 zoom=11.30000</t>
        </is>
      </c>
    </row>
    <row r="2057">
      <c r="A2057" t="inlineStr">
        <is>
          <t>2026-06-25T05:49:17.022Z</t>
        </is>
      </c>
      <c r="B2057" t="inlineStr">
        <is>
          <t>workbook-motion-threshold-10p8-atlanta-20260625-r14</t>
        </is>
      </c>
      <c r="C2057" t="inlineStr">
        <is>
          <t>tools/perf/out/workbook-motion-threshold-10p8-atlanta-20260625-r14</t>
        </is>
      </c>
      <c r="D2057" t="inlineStr">
        <is>
          <t>tools/perf/out/workbook-motion-threshold-10p8-atlanta-20260625-r14/workbook-motion-threshold-10p8-atlanta-20260625-r14-logcat.txt</t>
        </is>
      </c>
      <c r="E2057">
        <v>4</v>
      </c>
      <c r="F2057" t="inlineStr">
        <is>
          <t>current</t>
        </is>
      </c>
      <c r="G2057" t="inlineStr">
        <is>
          <t>06-25 01:48:00.505</t>
        </is>
      </c>
      <c r="H2057" t="inlineStr">
        <is>
          <t>apply_intent</t>
        </is>
      </c>
      <c r="I2057" t="inlineStr">
        <is>
          <t>Atlanta</t>
        </is>
      </c>
      <c r="J2057" t="inlineStr">
        <is>
          <t>True</t>
        </is>
      </c>
      <c r="K2057" t="inlineStr">
        <is>
          <t>SATELLITE</t>
        </is>
      </c>
      <c r="L2057" s="2" t="inlineStr">
        <is>
          <t>false</t>
        </is>
      </c>
      <c r="M2057" t="inlineStr">
        <is>
          <t>false</t>
        </is>
      </c>
      <c r="N2057" t="inlineStr">
        <is>
          <t>false</t>
        </is>
      </c>
      <c r="O2057">
        <v>1</v>
      </c>
      <c r="Q2057" s="2">
        <v>0</v>
      </c>
      <c r="R2057" s="2">
        <v>0</v>
      </c>
      <c r="S2057" s="2">
        <v>0</v>
      </c>
      <c r="T2057" s="2">
        <v>0</v>
      </c>
      <c r="U2057">
        <v>0</v>
      </c>
      <c r="V2057">
        <v>0</v>
      </c>
      <c r="Z2057">
        <v>4</v>
      </c>
      <c r="AA2057">
        <v>4</v>
      </c>
      <c r="AH2057">
        <v>0</v>
      </c>
      <c r="AI2057">
        <v>0</v>
      </c>
      <c r="EC2057">
        <v>0</v>
      </c>
      <c r="EK2057">
        <v>0</v>
      </c>
      <c r="HU2057">
        <v>33.76898</v>
      </c>
      <c r="HV2057">
        <v>-85.2277</v>
      </c>
      <c r="HW2057">
        <v>33.76898</v>
      </c>
      <c r="HX2057">
        <v>-85.2277</v>
      </c>
      <c r="IA2057">
        <v>11.3</v>
      </c>
      <c r="IC2057" t="inlineStr">
        <is>
          <t>runId=flightalert-perf-satelliteBenchmarkPanZoomWorkloadPerf frames=1 avg=0 max=0 map=0 aviation=0 traffic=0 chrome=0 drawSeqFirst=4 drawSeq=4 symbols=0 dots=0 direct=0 directDrawn=0 focusLat=33.76898 focusLon=-85.22770 camera centerLat=33.76898 centerLon=-85.22770 zoom=11.30000</t>
        </is>
      </c>
    </row>
    <row r="2058">
      <c r="A2058" t="inlineStr">
        <is>
          <t>2026-06-25T05:49:17.022Z</t>
        </is>
      </c>
      <c r="B2058" t="inlineStr">
        <is>
          <t>workbook-motion-threshold-10p8-atlanta-20260625-r14</t>
        </is>
      </c>
      <c r="C2058" t="inlineStr">
        <is>
          <t>tools/perf/out/workbook-motion-threshold-10p8-atlanta-20260625-r14</t>
        </is>
      </c>
      <c r="D2058" t="inlineStr">
        <is>
          <t>tools/perf/out/workbook-motion-threshold-10p8-atlanta-20260625-r14/workbook-motion-threshold-10p8-atlanta-20260625-r14-logcat.txt</t>
        </is>
      </c>
      <c r="E2058">
        <v>5</v>
      </c>
      <c r="F2058" t="inlineStr">
        <is>
          <t>current</t>
        </is>
      </c>
      <c r="G2058" t="inlineStr">
        <is>
          <t>06-25 01:48:01.505</t>
        </is>
      </c>
      <c r="H2058" t="inlineStr">
        <is>
          <t>apply_intent</t>
        </is>
      </c>
      <c r="I2058" t="inlineStr">
        <is>
          <t>Atlanta</t>
        </is>
      </c>
      <c r="J2058" t="inlineStr">
        <is>
          <t>True</t>
        </is>
      </c>
      <c r="K2058" t="inlineStr">
        <is>
          <t>SATELLITE</t>
        </is>
      </c>
      <c r="L2058" s="2" t="inlineStr">
        <is>
          <t>false</t>
        </is>
      </c>
      <c r="M2058" t="inlineStr">
        <is>
          <t>false</t>
        </is>
      </c>
      <c r="N2058" t="inlineStr">
        <is>
          <t>false</t>
        </is>
      </c>
      <c r="O2058">
        <v>1</v>
      </c>
      <c r="Q2058" s="2">
        <v>0</v>
      </c>
      <c r="R2058" s="2">
        <v>0</v>
      </c>
      <c r="S2058" s="2">
        <v>0</v>
      </c>
      <c r="T2058" s="2">
        <v>0</v>
      </c>
      <c r="U2058">
        <v>0</v>
      </c>
      <c r="V2058">
        <v>0</v>
      </c>
      <c r="Z2058">
        <v>5</v>
      </c>
      <c r="AA2058">
        <v>5</v>
      </c>
      <c r="AH2058">
        <v>3</v>
      </c>
      <c r="AI2058">
        <v>0</v>
      </c>
      <c r="EC2058">
        <v>3</v>
      </c>
      <c r="EK2058">
        <v>2</v>
      </c>
      <c r="HU2058">
        <v>33.58421</v>
      </c>
      <c r="HV2058">
        <v>-85.1331</v>
      </c>
      <c r="HW2058">
        <v>33.58421</v>
      </c>
      <c r="HX2058">
        <v>-85.1331</v>
      </c>
      <c r="IA2058">
        <v>10.8</v>
      </c>
      <c r="IC2058" t="inlineStr">
        <is>
          <t>runId=flightalert-perf-satelliteBenchmarkPanZoomWorkloadPerf frames=1 avg=0 max=0 map=0 aviation=0 traffic=0 chrome=0 drawSeqFirst=5 drawSeq=5 symbols=3 dots=0 direct=3 directDrawn=2 focusLat=33.58421 focusLon=-85.13310 camera centerLat=33.58421 centerLon=-85.13310 zoom=10.80000</t>
        </is>
      </c>
    </row>
    <row r="2059">
      <c r="A2059" t="inlineStr">
        <is>
          <t>2026-06-25T05:49:17.022Z</t>
        </is>
      </c>
      <c r="B2059" t="inlineStr">
        <is>
          <t>workbook-motion-threshold-10p8-atlanta-20260625-r14</t>
        </is>
      </c>
      <c r="C2059" t="inlineStr">
        <is>
          <t>tools/perf/out/workbook-motion-threshold-10p8-atlanta-20260625-r14</t>
        </is>
      </c>
      <c r="D2059" t="inlineStr">
        <is>
          <t>tools/perf/out/workbook-motion-threshold-10p8-atlanta-20260625-r14/workbook-motion-threshold-10p8-atlanta-20260625-r14-logcat.txt</t>
        </is>
      </c>
      <c r="E2059">
        <v>6</v>
      </c>
      <c r="F2059" t="inlineStr">
        <is>
          <t>current</t>
        </is>
      </c>
      <c r="G2059" t="inlineStr">
        <is>
          <t>06-25 01:48:02.514</t>
        </is>
      </c>
      <c r="H2059" t="inlineStr">
        <is>
          <t>apply_intent</t>
        </is>
      </c>
      <c r="I2059" t="inlineStr">
        <is>
          <t>Atlanta</t>
        </is>
      </c>
      <c r="J2059" t="inlineStr">
        <is>
          <t>True</t>
        </is>
      </c>
      <c r="K2059" t="inlineStr">
        <is>
          <t>SATELLITE</t>
        </is>
      </c>
      <c r="L2059" s="2" t="inlineStr">
        <is>
          <t>false</t>
        </is>
      </c>
      <c r="M2059" t="inlineStr">
        <is>
          <t>false</t>
        </is>
      </c>
      <c r="N2059" t="inlineStr">
        <is>
          <t>false</t>
        </is>
      </c>
      <c r="O2059">
        <v>1</v>
      </c>
      <c r="Q2059" s="2">
        <v>0</v>
      </c>
      <c r="R2059" s="2">
        <v>0</v>
      </c>
      <c r="S2059" s="2">
        <v>0</v>
      </c>
      <c r="T2059" s="2">
        <v>0</v>
      </c>
      <c r="U2059">
        <v>0</v>
      </c>
      <c r="V2059">
        <v>0</v>
      </c>
      <c r="Z2059">
        <v>6</v>
      </c>
      <c r="AA2059">
        <v>6</v>
      </c>
      <c r="AH2059">
        <v>0</v>
      </c>
      <c r="AI2059">
        <v>0</v>
      </c>
      <c r="EC2059">
        <v>0</v>
      </c>
      <c r="EK2059">
        <v>0</v>
      </c>
      <c r="HU2059">
        <v>33.57916</v>
      </c>
      <c r="HV2059">
        <v>-85.723</v>
      </c>
      <c r="HW2059">
        <v>33.57916</v>
      </c>
      <c r="HX2059">
        <v>-85.723</v>
      </c>
      <c r="IA2059">
        <v>11.3</v>
      </c>
      <c r="IC2059" t="inlineStr">
        <is>
          <t>runId=flightalert-perf-satelliteBenchmarkPanZoomWorkloadPerf frames=1 avg=0 max=0 map=0 aviation=0 traffic=0 chrome=0 drawSeqFirst=6 drawSeq=6 symbols=0 dots=0 direct=0 directDrawn=0 focusLat=33.57916 focusLon=-85.72300 camera centerLat=33.57916 centerLon=-85.72300 zoom=11.30000</t>
        </is>
      </c>
    </row>
    <row r="2060">
      <c r="A2060" t="inlineStr">
        <is>
          <t>2026-06-25T05:49:17.022Z</t>
        </is>
      </c>
      <c r="B2060" t="inlineStr">
        <is>
          <t>workbook-motion-threshold-10p8-atlanta-20260625-r14</t>
        </is>
      </c>
      <c r="C2060" t="inlineStr">
        <is>
          <t>tools/perf/out/workbook-motion-threshold-10p8-atlanta-20260625-r14</t>
        </is>
      </c>
      <c r="D2060" t="inlineStr">
        <is>
          <t>tools/perf/out/workbook-motion-threshold-10p8-atlanta-20260625-r14/workbook-motion-threshold-10p8-atlanta-20260625-r14-logcat.txt</t>
        </is>
      </c>
      <c r="E2060">
        <v>7</v>
      </c>
      <c r="F2060" t="inlineStr">
        <is>
          <t>current</t>
        </is>
      </c>
      <c r="G2060" t="inlineStr">
        <is>
          <t>06-25 01:48:03.514</t>
        </is>
      </c>
      <c r="H2060" t="inlineStr">
        <is>
          <t>apply_intent</t>
        </is>
      </c>
      <c r="I2060" t="inlineStr">
        <is>
          <t>Atlanta</t>
        </is>
      </c>
      <c r="J2060" t="inlineStr">
        <is>
          <t>True</t>
        </is>
      </c>
      <c r="K2060" t="inlineStr">
        <is>
          <t>SATELLITE</t>
        </is>
      </c>
      <c r="L2060" s="2" t="inlineStr">
        <is>
          <t>false</t>
        </is>
      </c>
      <c r="M2060" t="inlineStr">
        <is>
          <t>false</t>
        </is>
      </c>
      <c r="N2060" t="inlineStr">
        <is>
          <t>false</t>
        </is>
      </c>
      <c r="O2060">
        <v>1</v>
      </c>
      <c r="Q2060" s="2">
        <v>0</v>
      </c>
      <c r="R2060" s="2">
        <v>0</v>
      </c>
      <c r="S2060" s="2">
        <v>0</v>
      </c>
      <c r="T2060" s="2">
        <v>0</v>
      </c>
      <c r="U2060">
        <v>0</v>
      </c>
      <c r="V2060">
        <v>0</v>
      </c>
      <c r="Z2060">
        <v>7</v>
      </c>
      <c r="AA2060">
        <v>7</v>
      </c>
      <c r="AH2060">
        <v>0</v>
      </c>
      <c r="AI2060">
        <v>0</v>
      </c>
      <c r="EC2060">
        <v>0</v>
      </c>
      <c r="EK2060">
        <v>0</v>
      </c>
      <c r="HU2060">
        <v>33.6647</v>
      </c>
      <c r="HV2060">
        <v>-85.6284</v>
      </c>
      <c r="HW2060">
        <v>33.6647</v>
      </c>
      <c r="HX2060">
        <v>-85.6284</v>
      </c>
      <c r="IA2060">
        <v>10.8</v>
      </c>
      <c r="IC2060" t="inlineStr">
        <is>
          <t>runId=flightalert-perf-satelliteBenchmarkPanZoomWorkloadPerf frames=1 avg=0 max=0 map=0 aviation=0 traffic=0 chrome=0 drawSeqFirst=7 drawSeq=7 symbols=0 dots=0 direct=0 directDrawn=0 focusLat=33.66470 focusLon=-85.62840 camera centerLat=33.66470 centerLon=-85.62840 zoom=10.80000</t>
        </is>
      </c>
    </row>
    <row r="2061">
      <c r="A2061" t="inlineStr">
        <is>
          <t>2026-06-25T05:49:17.022Z</t>
        </is>
      </c>
      <c r="B2061" t="inlineStr">
        <is>
          <t>workbook-motion-threshold-10p8-atlanta-20260625-r14</t>
        </is>
      </c>
      <c r="C2061" t="inlineStr">
        <is>
          <t>tools/perf/out/workbook-motion-threshold-10p8-atlanta-20260625-r14</t>
        </is>
      </c>
      <c r="D2061" t="inlineStr">
        <is>
          <t>tools/perf/out/workbook-motion-threshold-10p8-atlanta-20260625-r14/workbook-motion-threshold-10p8-atlanta-20260625-r14-logcat.txt</t>
        </is>
      </c>
      <c r="E2061">
        <v>8</v>
      </c>
      <c r="F2061" t="inlineStr">
        <is>
          <t>current</t>
        </is>
      </c>
      <c r="G2061" t="inlineStr">
        <is>
          <t>06-25 01:48:04.516</t>
        </is>
      </c>
      <c r="H2061" t="inlineStr">
        <is>
          <t>apply_intent</t>
        </is>
      </c>
      <c r="I2061" t="inlineStr">
        <is>
          <t>Atlanta</t>
        </is>
      </c>
      <c r="J2061" t="inlineStr">
        <is>
          <t>True</t>
        </is>
      </c>
      <c r="K2061" t="inlineStr">
        <is>
          <t>SATELLITE</t>
        </is>
      </c>
      <c r="L2061" s="2" t="inlineStr">
        <is>
          <t>false</t>
        </is>
      </c>
      <c r="M2061" t="inlineStr">
        <is>
          <t>false</t>
        </is>
      </c>
      <c r="N2061" t="inlineStr">
        <is>
          <t>false</t>
        </is>
      </c>
      <c r="O2061">
        <v>1</v>
      </c>
      <c r="Q2061" s="2">
        <v>0</v>
      </c>
      <c r="R2061" s="2">
        <v>0</v>
      </c>
      <c r="S2061" s="2">
        <v>0</v>
      </c>
      <c r="T2061" s="2">
        <v>0</v>
      </c>
      <c r="U2061">
        <v>0</v>
      </c>
      <c r="V2061">
        <v>0</v>
      </c>
      <c r="Z2061">
        <v>8</v>
      </c>
      <c r="AA2061">
        <v>8</v>
      </c>
      <c r="AH2061">
        <v>0</v>
      </c>
      <c r="AI2061">
        <v>0</v>
      </c>
      <c r="EC2061">
        <v>0</v>
      </c>
      <c r="EK2061">
        <v>0</v>
      </c>
      <c r="HU2061">
        <v>33.63511</v>
      </c>
      <c r="HV2061">
        <v>-85.723</v>
      </c>
      <c r="HW2061">
        <v>33.63511</v>
      </c>
      <c r="HX2061">
        <v>-85.723</v>
      </c>
      <c r="IA2061">
        <v>11.3</v>
      </c>
      <c r="IC2061" t="inlineStr">
        <is>
          <t>runId=flightalert-perf-satelliteBenchmarkPanZoomWorkloadPerf frames=1 avg=0 max=0 map=0 aviation=0 traffic=0 chrome=0 drawSeqFirst=8 drawSeq=8 symbols=0 dots=0 direct=0 directDrawn=0 focusLat=33.63511 focusLon=-85.72300 camera centerLat=33.63511 centerLon=-85.72300 zoom=11.30000</t>
        </is>
      </c>
    </row>
    <row r="2062">
      <c r="A2062" t="inlineStr">
        <is>
          <t>2026-06-25T05:49:17.022Z</t>
        </is>
      </c>
      <c r="B2062" t="inlineStr">
        <is>
          <t>workbook-motion-threshold-10p8-atlanta-20260625-r14</t>
        </is>
      </c>
      <c r="C2062" t="inlineStr">
        <is>
          <t>tools/perf/out/workbook-motion-threshold-10p8-atlanta-20260625-r14</t>
        </is>
      </c>
      <c r="D2062" t="inlineStr">
        <is>
          <t>tools/perf/out/workbook-motion-threshold-10p8-atlanta-20260625-r14/workbook-motion-threshold-10p8-atlanta-20260625-r14-logcat.txt</t>
        </is>
      </c>
      <c r="E2062">
        <v>9</v>
      </c>
      <c r="F2062" t="inlineStr">
        <is>
          <t>current</t>
        </is>
      </c>
      <c r="G2062" t="inlineStr">
        <is>
          <t>06-25 01:48:05.527</t>
        </is>
      </c>
      <c r="H2062" t="inlineStr">
        <is>
          <t>apply_intent</t>
        </is>
      </c>
      <c r="I2062" t="inlineStr">
        <is>
          <t>Atlanta</t>
        </is>
      </c>
      <c r="J2062" t="inlineStr">
        <is>
          <t>True</t>
        </is>
      </c>
      <c r="K2062" t="inlineStr">
        <is>
          <t>SATELLITE</t>
        </is>
      </c>
      <c r="L2062" s="2" t="inlineStr">
        <is>
          <t>false</t>
        </is>
      </c>
      <c r="M2062" t="inlineStr">
        <is>
          <t>false</t>
        </is>
      </c>
      <c r="N2062" t="inlineStr">
        <is>
          <t>false</t>
        </is>
      </c>
      <c r="O2062">
        <v>1</v>
      </c>
      <c r="Q2062" s="2">
        <v>0</v>
      </c>
      <c r="R2062" s="2">
        <v>0</v>
      </c>
      <c r="S2062" s="2">
        <v>0</v>
      </c>
      <c r="T2062" s="2">
        <v>0</v>
      </c>
      <c r="U2062">
        <v>0</v>
      </c>
      <c r="V2062">
        <v>0</v>
      </c>
      <c r="Z2062">
        <v>9</v>
      </c>
      <c r="AA2062">
        <v>9</v>
      </c>
      <c r="AH2062">
        <v>1</v>
      </c>
      <c r="AI2062">
        <v>0</v>
      </c>
      <c r="EC2062">
        <v>1</v>
      </c>
      <c r="EK2062">
        <v>1</v>
      </c>
      <c r="HU2062">
        <v>33.64016</v>
      </c>
      <c r="HV2062">
        <v>-86.11586</v>
      </c>
      <c r="HW2062">
        <v>33.64016</v>
      </c>
      <c r="HX2062">
        <v>-86.11586</v>
      </c>
      <c r="IA2062">
        <v>10.8</v>
      </c>
      <c r="IC2062" t="inlineStr">
        <is>
          <t>runId=flightalert-perf-satelliteBenchmarkPanZoomWorkloadPerf frames=1 avg=0 max=0 map=0 aviation=0 traffic=0 chrome=0 drawSeqFirst=9 drawSeq=9 symbols=1 dots=0 direct=1 directDrawn=1 focusLat=33.64016 focusLon=-86.11586 camera centerLat=33.64016 centerLon=-86.11586 zoom=10.80000</t>
        </is>
      </c>
    </row>
    <row r="2063">
      <c r="A2063" t="inlineStr">
        <is>
          <t>2026-06-25T05:49:17.022Z</t>
        </is>
      </c>
      <c r="B2063" t="inlineStr">
        <is>
          <t>workbook-motion-threshold-10p8-atlanta-20260625-r14</t>
        </is>
      </c>
      <c r="C2063" t="inlineStr">
        <is>
          <t>tools/perf/out/workbook-motion-threshold-10p8-atlanta-20260625-r14</t>
        </is>
      </c>
      <c r="D2063" t="inlineStr">
        <is>
          <t>tools/perf/out/workbook-motion-threshold-10p8-atlanta-20260625-r14/workbook-motion-threshold-10p8-atlanta-20260625-r14-logcat.txt</t>
        </is>
      </c>
      <c r="E2063">
        <v>10</v>
      </c>
      <c r="F2063" t="inlineStr">
        <is>
          <t>current</t>
        </is>
      </c>
      <c r="G2063" t="inlineStr">
        <is>
          <t>06-25 01:48:06.534</t>
        </is>
      </c>
      <c r="H2063" t="inlineStr">
        <is>
          <t>apply_intent</t>
        </is>
      </c>
      <c r="I2063" t="inlineStr">
        <is>
          <t>Atlanta</t>
        </is>
      </c>
      <c r="J2063" t="inlineStr">
        <is>
          <t>True</t>
        </is>
      </c>
      <c r="K2063" t="inlineStr">
        <is>
          <t>SATELLITE</t>
        </is>
      </c>
      <c r="L2063" s="2" t="inlineStr">
        <is>
          <t>false</t>
        </is>
      </c>
      <c r="M2063" t="inlineStr">
        <is>
          <t>false</t>
        </is>
      </c>
      <c r="N2063" t="inlineStr">
        <is>
          <t>false</t>
        </is>
      </c>
      <c r="O2063">
        <v>1</v>
      </c>
      <c r="Q2063" s="2">
        <v>0</v>
      </c>
      <c r="R2063" s="2">
        <v>0</v>
      </c>
      <c r="S2063" s="2">
        <v>0</v>
      </c>
      <c r="T2063" s="2">
        <v>0</v>
      </c>
      <c r="U2063">
        <v>0</v>
      </c>
      <c r="V2063">
        <v>0</v>
      </c>
      <c r="Z2063">
        <v>10</v>
      </c>
      <c r="AA2063">
        <v>10</v>
      </c>
      <c r="AH2063">
        <v>0</v>
      </c>
      <c r="AI2063">
        <v>0</v>
      </c>
      <c r="EC2063">
        <v>0</v>
      </c>
      <c r="EK2063">
        <v>0</v>
      </c>
      <c r="HU2063">
        <v>33.76897</v>
      </c>
      <c r="HV2063">
        <v>-86.21046</v>
      </c>
      <c r="HW2063">
        <v>33.76897</v>
      </c>
      <c r="HX2063">
        <v>-86.21046</v>
      </c>
      <c r="IA2063">
        <v>11.3</v>
      </c>
      <c r="IC2063" t="inlineStr">
        <is>
          <t>runId=flightalert-perf-satelliteBenchmarkPanZoomWorkloadPerf frames=1 avg=0 max=0 map=0 aviation=0 traffic=0 chrome=0 drawSeqFirst=10 drawSeq=10 symbols=0 dots=0 direct=0 directDrawn=0 focusLat=33.76897 focusLon=-86.21046 camera centerLat=33.76897 centerLon=-86.21046 zoom=11.30000</t>
        </is>
      </c>
    </row>
    <row r="2064">
      <c r="A2064" t="inlineStr">
        <is>
          <t>2026-06-25T05:49:17.022Z</t>
        </is>
      </c>
      <c r="B2064" t="inlineStr">
        <is>
          <t>workbook-motion-threshold-10p8-atlanta-20260625-r14</t>
        </is>
      </c>
      <c r="C2064" t="inlineStr">
        <is>
          <t>tools/perf/out/workbook-motion-threshold-10p8-atlanta-20260625-r14</t>
        </is>
      </c>
      <c r="D2064" t="inlineStr">
        <is>
          <t>tools/perf/out/workbook-motion-threshold-10p8-atlanta-20260625-r14/workbook-motion-threshold-10p8-atlanta-20260625-r14-logcat.txt</t>
        </is>
      </c>
      <c r="E2064">
        <v>11</v>
      </c>
      <c r="F2064" t="inlineStr">
        <is>
          <t>current</t>
        </is>
      </c>
      <c r="G2064" t="inlineStr">
        <is>
          <t>06-25 01:48:07.543</t>
        </is>
      </c>
      <c r="H2064" t="inlineStr">
        <is>
          <t>apply_intent</t>
        </is>
      </c>
      <c r="I2064" t="inlineStr">
        <is>
          <t>Atlanta</t>
        </is>
      </c>
      <c r="J2064" t="inlineStr">
        <is>
          <t>True</t>
        </is>
      </c>
      <c r="K2064" t="inlineStr">
        <is>
          <t>SATELLITE</t>
        </is>
      </c>
      <c r="L2064" s="2" t="inlineStr">
        <is>
          <t>false</t>
        </is>
      </c>
      <c r="M2064" t="inlineStr">
        <is>
          <t>false</t>
        </is>
      </c>
      <c r="N2064" t="inlineStr">
        <is>
          <t>false</t>
        </is>
      </c>
      <c r="O2064">
        <v>1</v>
      </c>
      <c r="Q2064" s="2">
        <v>0</v>
      </c>
      <c r="R2064" s="2">
        <v>0</v>
      </c>
      <c r="S2064" s="2">
        <v>0</v>
      </c>
      <c r="T2064" s="2">
        <v>0</v>
      </c>
      <c r="U2064">
        <v>0</v>
      </c>
      <c r="V2064">
        <v>0</v>
      </c>
      <c r="Z2064">
        <v>11</v>
      </c>
      <c r="AA2064">
        <v>11</v>
      </c>
      <c r="AH2064">
        <v>1</v>
      </c>
      <c r="AI2064">
        <v>0</v>
      </c>
      <c r="EC2064">
        <v>1</v>
      </c>
      <c r="EK2064">
        <v>1</v>
      </c>
      <c r="HU2064">
        <v>33.63948</v>
      </c>
      <c r="HV2064">
        <v>-86.65931</v>
      </c>
      <c r="HW2064">
        <v>33.63948</v>
      </c>
      <c r="HX2064">
        <v>-86.65931</v>
      </c>
      <c r="IA2064">
        <v>10.8</v>
      </c>
      <c r="IC2064" t="inlineStr">
        <is>
          <t>runId=flightalert-perf-satelliteBenchmarkPanZoomWorkloadPerf frames=1 avg=0 max=0 map=0 aviation=0 traffic=0 chrome=0 drawSeqFirst=11 drawSeq=11 symbols=1 dots=0 direct=1 directDrawn=1 focusLat=33.63948 focusLon=-86.65931 camera centerLat=33.63948 centerLon=-86.65931 zoom=10.80000</t>
        </is>
      </c>
    </row>
    <row r="2065">
      <c r="A2065" t="inlineStr">
        <is>
          <t>2026-06-25T05:49:17.022Z</t>
        </is>
      </c>
      <c r="B2065" t="inlineStr">
        <is>
          <t>workbook-motion-threshold-10p8-atlanta-20260625-r14</t>
        </is>
      </c>
      <c r="C2065" t="inlineStr">
        <is>
          <t>tools/perf/out/workbook-motion-threshold-10p8-atlanta-20260625-r14</t>
        </is>
      </c>
      <c r="D2065" t="inlineStr">
        <is>
          <t>tools/perf/out/workbook-motion-threshold-10p8-atlanta-20260625-r14/workbook-motion-threshold-10p8-atlanta-20260625-r14-logcat.txt</t>
        </is>
      </c>
      <c r="E2065">
        <v>12</v>
      </c>
      <c r="F2065" t="inlineStr">
        <is>
          <t>current</t>
        </is>
      </c>
      <c r="G2065" t="inlineStr">
        <is>
          <t>06-25 01:48:08.543</t>
        </is>
      </c>
      <c r="H2065" t="inlineStr">
        <is>
          <t>apply_intent</t>
        </is>
      </c>
      <c r="I2065" t="inlineStr">
        <is>
          <t>Atlanta</t>
        </is>
      </c>
      <c r="J2065" t="inlineStr">
        <is>
          <t>True</t>
        </is>
      </c>
      <c r="K2065" t="inlineStr">
        <is>
          <t>SATELLITE</t>
        </is>
      </c>
      <c r="L2065" s="2" t="inlineStr">
        <is>
          <t>false</t>
        </is>
      </c>
      <c r="M2065" t="inlineStr">
        <is>
          <t>false</t>
        </is>
      </c>
      <c r="N2065" t="inlineStr">
        <is>
          <t>false</t>
        </is>
      </c>
      <c r="O2065">
        <v>1</v>
      </c>
      <c r="Q2065" s="2">
        <v>0</v>
      </c>
      <c r="R2065" s="2">
        <v>0</v>
      </c>
      <c r="S2065" s="2">
        <v>0</v>
      </c>
      <c r="T2065" s="2">
        <v>0</v>
      </c>
      <c r="U2065">
        <v>0</v>
      </c>
      <c r="V2065">
        <v>0</v>
      </c>
      <c r="Z2065">
        <v>12</v>
      </c>
      <c r="AA2065">
        <v>12</v>
      </c>
      <c r="AH2065">
        <v>1</v>
      </c>
      <c r="AI2065">
        <v>0</v>
      </c>
      <c r="EC2065">
        <v>1</v>
      </c>
      <c r="EK2065">
        <v>1</v>
      </c>
      <c r="HU2065">
        <v>33.63443</v>
      </c>
      <c r="HV2065">
        <v>-86.91994</v>
      </c>
      <c r="HW2065">
        <v>33.63443</v>
      </c>
      <c r="HX2065">
        <v>-86.91994</v>
      </c>
      <c r="IA2065">
        <v>11.3</v>
      </c>
      <c r="IC2065" t="inlineStr">
        <is>
          <t>runId=flightalert-perf-satelliteBenchmarkPanZoomWorkloadPerf frames=1 avg=0 max=0 map=0 aviation=0 traffic=0 chrome=0 drawSeqFirst=12 drawSeq=12 symbols=1 dots=0 direct=1 directDrawn=1 focusLat=33.63443 focusLon=-86.91994 camera centerLat=33.63443 centerLon=-86.91994 zoom=11.30000</t>
        </is>
      </c>
    </row>
    <row r="2066">
      <c r="A2066" t="inlineStr">
        <is>
          <t>2026-06-25T05:49:17.022Z</t>
        </is>
      </c>
      <c r="B2066" t="inlineStr">
        <is>
          <t>workbook-motion-threshold-10p8-atlanta-20260625-r14</t>
        </is>
      </c>
      <c r="C2066" t="inlineStr">
        <is>
          <t>tools/perf/out/workbook-motion-threshold-10p8-atlanta-20260625-r14</t>
        </is>
      </c>
      <c r="D2066" t="inlineStr">
        <is>
          <t>tools/perf/out/workbook-motion-threshold-10p8-atlanta-20260625-r14/workbook-motion-threshold-10p8-atlanta-20260625-r14-logcat.txt</t>
        </is>
      </c>
      <c r="E2066">
        <v>13</v>
      </c>
      <c r="F2066" t="inlineStr">
        <is>
          <t>current</t>
        </is>
      </c>
      <c r="G2066" t="inlineStr">
        <is>
          <t>06-25 01:48:09.543</t>
        </is>
      </c>
      <c r="H2066" t="inlineStr">
        <is>
          <t>apply_intent</t>
        </is>
      </c>
      <c r="I2066" t="inlineStr">
        <is>
          <t>Atlanta</t>
        </is>
      </c>
      <c r="J2066" t="inlineStr">
        <is>
          <t>True</t>
        </is>
      </c>
      <c r="K2066" t="inlineStr">
        <is>
          <t>SATELLITE</t>
        </is>
      </c>
      <c r="L2066" s="2" t="inlineStr">
        <is>
          <t>false</t>
        </is>
      </c>
      <c r="M2066" t="inlineStr">
        <is>
          <t>false</t>
        </is>
      </c>
      <c r="N2066" t="inlineStr">
        <is>
          <t>false</t>
        </is>
      </c>
      <c r="O2066">
        <v>1</v>
      </c>
      <c r="Q2066" s="2">
        <v>0</v>
      </c>
      <c r="R2066" s="2">
        <v>0</v>
      </c>
      <c r="S2066" s="2">
        <v>0</v>
      </c>
      <c r="T2066" s="2">
        <v>0</v>
      </c>
      <c r="U2066">
        <v>0</v>
      </c>
      <c r="V2066">
        <v>0</v>
      </c>
      <c r="Z2066">
        <v>13</v>
      </c>
      <c r="AA2066">
        <v>13</v>
      </c>
      <c r="AH2066">
        <v>1</v>
      </c>
      <c r="AI2066">
        <v>0</v>
      </c>
      <c r="EC2066">
        <v>1</v>
      </c>
      <c r="EK2066">
        <v>1</v>
      </c>
      <c r="HU2066">
        <v>33.66059</v>
      </c>
      <c r="HV2066">
        <v>-86.82534</v>
      </c>
      <c r="HW2066">
        <v>33.66059</v>
      </c>
      <c r="HX2066">
        <v>-86.82534</v>
      </c>
      <c r="IA2066">
        <v>10.8</v>
      </c>
      <c r="IC2066" t="inlineStr">
        <is>
          <t>runId=flightalert-perf-satelliteBenchmarkPanZoomWorkloadPerf frames=1 avg=0 max=0 map=0 aviation=0 traffic=0 chrome=0 drawSeqFirst=13 drawSeq=13 symbols=1 dots=0 direct=1 directDrawn=1 focusLat=33.66059 focusLon=-86.82534 camera centerLat=33.66059 centerLon=-86.82534 zoom=10.80000</t>
        </is>
      </c>
    </row>
    <row r="2067">
      <c r="A2067" t="inlineStr">
        <is>
          <t>2026-06-25T05:49:17.022Z</t>
        </is>
      </c>
      <c r="B2067" t="inlineStr">
        <is>
          <t>workbook-motion-threshold-10p8-atlanta-20260625-r14</t>
        </is>
      </c>
      <c r="C2067" t="inlineStr">
        <is>
          <t>tools/perf/out/workbook-motion-threshold-10p8-atlanta-20260625-r14</t>
        </is>
      </c>
      <c r="D2067" t="inlineStr">
        <is>
          <t>tools/perf/out/workbook-motion-threshold-10p8-atlanta-20260625-r14/workbook-motion-threshold-10p8-atlanta-20260625-r14-logcat.txt</t>
        </is>
      </c>
      <c r="E2067">
        <v>14</v>
      </c>
      <c r="F2067" t="inlineStr">
        <is>
          <t>current</t>
        </is>
      </c>
      <c r="G2067" t="inlineStr">
        <is>
          <t>06-25 01:48:10.545</t>
        </is>
      </c>
      <c r="H2067" t="inlineStr">
        <is>
          <t>apply_intent</t>
        </is>
      </c>
      <c r="I2067" t="inlineStr">
        <is>
          <t>Atlanta</t>
        </is>
      </c>
      <c r="J2067" t="inlineStr">
        <is>
          <t>True</t>
        </is>
      </c>
      <c r="K2067" t="inlineStr">
        <is>
          <t>SATELLITE</t>
        </is>
      </c>
      <c r="L2067" s="2" t="inlineStr">
        <is>
          <t>false</t>
        </is>
      </c>
      <c r="M2067" t="inlineStr">
        <is>
          <t>false</t>
        </is>
      </c>
      <c r="N2067" t="inlineStr">
        <is>
          <t>false</t>
        </is>
      </c>
      <c r="O2067">
        <v>1</v>
      </c>
      <c r="Q2067" s="2">
        <v>0</v>
      </c>
      <c r="R2067" s="2">
        <v>0</v>
      </c>
      <c r="S2067" s="2">
        <v>0</v>
      </c>
      <c r="T2067" s="2">
        <v>0</v>
      </c>
      <c r="U2067">
        <v>0</v>
      </c>
      <c r="V2067">
        <v>0</v>
      </c>
      <c r="Z2067">
        <v>14</v>
      </c>
      <c r="AA2067">
        <v>14</v>
      </c>
      <c r="AH2067">
        <v>1</v>
      </c>
      <c r="AI2067">
        <v>0</v>
      </c>
      <c r="EC2067">
        <v>1</v>
      </c>
      <c r="EK2067">
        <v>1</v>
      </c>
      <c r="HU2067">
        <v>33.58255</v>
      </c>
      <c r="HV2067">
        <v>-87.41792</v>
      </c>
      <c r="HW2067">
        <v>33.58255</v>
      </c>
      <c r="HX2067">
        <v>-87.41792</v>
      </c>
      <c r="IA2067">
        <v>11.3</v>
      </c>
      <c r="IC2067" t="inlineStr">
        <is>
          <t>runId=flightalert-perf-satelliteBenchmarkPanZoomWorkloadPerf frames=1 avg=0 max=0 map=0 aviation=0 traffic=0 chrome=0 drawSeqFirst=14 drawSeq=14 symbols=1 dots=0 direct=1 directDrawn=1 focusLat=33.58255 focusLon=-87.41792 camera centerLat=33.58255 centerLon=-87.41792 zoom=11.30000</t>
        </is>
      </c>
    </row>
    <row r="2068">
      <c r="A2068" t="inlineStr">
        <is>
          <t>2026-06-25T05:49:17.022Z</t>
        </is>
      </c>
      <c r="B2068" t="inlineStr">
        <is>
          <t>workbook-motion-threshold-10p8-atlanta-20260625-r14</t>
        </is>
      </c>
      <c r="C2068" t="inlineStr">
        <is>
          <t>tools/perf/out/workbook-motion-threshold-10p8-atlanta-20260625-r14</t>
        </is>
      </c>
      <c r="D2068" t="inlineStr">
        <is>
          <t>tools/perf/out/workbook-motion-threshold-10p8-atlanta-20260625-r14/workbook-motion-threshold-10p8-atlanta-20260625-r14-logcat.txt</t>
        </is>
      </c>
      <c r="E2068">
        <v>15</v>
      </c>
      <c r="F2068" t="inlineStr">
        <is>
          <t>current</t>
        </is>
      </c>
      <c r="G2068" t="inlineStr">
        <is>
          <t>06-25 01:48:11.546</t>
        </is>
      </c>
      <c r="H2068" t="inlineStr">
        <is>
          <t>apply_intent</t>
        </is>
      </c>
      <c r="I2068" t="inlineStr">
        <is>
          <t>Atlanta</t>
        </is>
      </c>
      <c r="J2068" t="inlineStr">
        <is>
          <t>True</t>
        </is>
      </c>
      <c r="K2068" t="inlineStr">
        <is>
          <t>SATELLITE</t>
        </is>
      </c>
      <c r="L2068" s="2" t="inlineStr">
        <is>
          <t>false</t>
        </is>
      </c>
      <c r="M2068" t="inlineStr">
        <is>
          <t>false</t>
        </is>
      </c>
      <c r="N2068" t="inlineStr">
        <is>
          <t>false</t>
        </is>
      </c>
      <c r="O2068">
        <v>1</v>
      </c>
      <c r="Q2068" s="2">
        <v>0</v>
      </c>
      <c r="R2068" s="2">
        <v>0</v>
      </c>
      <c r="S2068" s="2">
        <v>0</v>
      </c>
      <c r="T2068" s="2">
        <v>0</v>
      </c>
      <c r="U2068">
        <v>0</v>
      </c>
      <c r="V2068">
        <v>0</v>
      </c>
      <c r="Z2068">
        <v>15</v>
      </c>
      <c r="AA2068">
        <v>15</v>
      </c>
      <c r="AH2068">
        <v>1</v>
      </c>
      <c r="AI2068">
        <v>0</v>
      </c>
      <c r="EC2068">
        <v>1</v>
      </c>
      <c r="EK2068">
        <v>1</v>
      </c>
      <c r="HU2068">
        <v>33.5876</v>
      </c>
      <c r="HV2068">
        <v>-87.32332</v>
      </c>
      <c r="HW2068">
        <v>33.5876</v>
      </c>
      <c r="HX2068">
        <v>-87.32332</v>
      </c>
      <c r="IA2068">
        <v>10.8</v>
      </c>
      <c r="IC2068" t="inlineStr">
        <is>
          <t>runId=flightalert-perf-satelliteBenchmarkPanZoomWorkloadPerf frames=1 avg=0 max=0 map=0 aviation=0 traffic=0 chrome=0 drawSeqFirst=15 drawSeq=15 symbols=1 dots=0 direct=1 directDrawn=1 focusLat=33.58760 focusLon=-87.32332 camera centerLat=33.58760 centerLon=-87.32332 zoom=10.80000</t>
        </is>
      </c>
    </row>
    <row r="2069">
      <c r="A2069" t="inlineStr">
        <is>
          <t>2026-06-25T05:49:17.022Z</t>
        </is>
      </c>
      <c r="B2069" t="inlineStr">
        <is>
          <t>workbook-motion-threshold-10p8-atlanta-20260625-r14</t>
        </is>
      </c>
      <c r="C2069" t="inlineStr">
        <is>
          <t>tools/perf/out/workbook-motion-threshold-10p8-atlanta-20260625-r14</t>
        </is>
      </c>
      <c r="D2069" t="inlineStr">
        <is>
          <t>tools/perf/out/workbook-motion-threshold-10p8-atlanta-20260625-r14/workbook-motion-threshold-10p8-atlanta-20260625-r14-logcat.txt</t>
        </is>
      </c>
      <c r="E2069">
        <v>16</v>
      </c>
      <c r="F2069" t="inlineStr">
        <is>
          <t>current</t>
        </is>
      </c>
      <c r="G2069" t="inlineStr">
        <is>
          <t>06-25 01:48:12.546</t>
        </is>
      </c>
      <c r="H2069" t="inlineStr">
        <is>
          <t>apply_intent</t>
        </is>
      </c>
      <c r="I2069" t="inlineStr">
        <is>
          <t>Atlanta</t>
        </is>
      </c>
      <c r="J2069" t="inlineStr">
        <is>
          <t>True</t>
        </is>
      </c>
      <c r="K2069" t="inlineStr">
        <is>
          <t>SATELLITE</t>
        </is>
      </c>
      <c r="L2069" s="2" t="inlineStr">
        <is>
          <t>false</t>
        </is>
      </c>
      <c r="M2069" t="inlineStr">
        <is>
          <t>false</t>
        </is>
      </c>
      <c r="N2069" t="inlineStr">
        <is>
          <t>false</t>
        </is>
      </c>
      <c r="O2069">
        <v>1</v>
      </c>
      <c r="Q2069" s="2">
        <v>0</v>
      </c>
      <c r="R2069" s="2">
        <v>0</v>
      </c>
      <c r="S2069" s="2">
        <v>0</v>
      </c>
      <c r="T2069" s="2">
        <v>0</v>
      </c>
      <c r="U2069">
        <v>0</v>
      </c>
      <c r="V2069">
        <v>0</v>
      </c>
      <c r="Z2069">
        <v>16</v>
      </c>
      <c r="AA2069">
        <v>16</v>
      </c>
      <c r="AH2069">
        <v>1</v>
      </c>
      <c r="AI2069">
        <v>0</v>
      </c>
      <c r="EC2069">
        <v>1</v>
      </c>
      <c r="EK2069">
        <v>1</v>
      </c>
      <c r="HU2069">
        <v>33.5876</v>
      </c>
      <c r="HV2069">
        <v>-87.32332</v>
      </c>
      <c r="HW2069">
        <v>33.5876</v>
      </c>
      <c r="HX2069">
        <v>-87.32332</v>
      </c>
      <c r="IA2069">
        <v>10.8</v>
      </c>
      <c r="IC2069" t="inlineStr">
        <is>
          <t>runId=flightalert-perf-satelliteBenchmarkPanZoomWorkloadPerf frames=1 avg=0 max=0 map=0 aviation=0 traffic=0 chrome=0 drawSeqFirst=16 drawSeq=16 symbols=1 dots=0 direct=1 directDrawn=1 focusLat=33.58760 focusLon=-87.32332 camera centerLat=33.58760 centerLon=-87.32332 zoom=10.80000</t>
        </is>
      </c>
    </row>
    <row r="2070">
      <c r="A2070" t="inlineStr">
        <is>
          <t>2026-06-25T05:49:17.022Z</t>
        </is>
      </c>
      <c r="B2070" t="inlineStr">
        <is>
          <t>workbook-motion-threshold-10p8-atlanta-20260625-r14</t>
        </is>
      </c>
      <c r="C2070" t="inlineStr">
        <is>
          <t>tools/perf/out/workbook-motion-threshold-10p8-atlanta-20260625-r14</t>
        </is>
      </c>
      <c r="D2070" t="inlineStr">
        <is>
          <t>tools/perf/out/workbook-motion-threshold-10p8-atlanta-20260625-r14/workbook-motion-threshold-10p8-atlanta-20260625-r14-logcat.txt</t>
        </is>
      </c>
      <c r="E2070">
        <v>17</v>
      </c>
      <c r="F2070" t="inlineStr">
        <is>
          <t>current</t>
        </is>
      </c>
      <c r="G2070" t="inlineStr">
        <is>
          <t>06-25 01:48:13.550</t>
        </is>
      </c>
      <c r="H2070" t="inlineStr">
        <is>
          <t>apply_intent</t>
        </is>
      </c>
      <c r="I2070" t="inlineStr">
        <is>
          <t>Atlanta</t>
        </is>
      </c>
      <c r="J2070" t="inlineStr">
        <is>
          <t>True</t>
        </is>
      </c>
      <c r="K2070" t="inlineStr">
        <is>
          <t>SATELLITE</t>
        </is>
      </c>
      <c r="L2070" s="2" t="inlineStr">
        <is>
          <t>false</t>
        </is>
      </c>
      <c r="M2070" t="inlineStr">
        <is>
          <t>false</t>
        </is>
      </c>
      <c r="N2070" t="inlineStr">
        <is>
          <t>false</t>
        </is>
      </c>
      <c r="O2070">
        <v>1</v>
      </c>
      <c r="Q2070" s="2">
        <v>0</v>
      </c>
      <c r="R2070" s="2">
        <v>0</v>
      </c>
      <c r="S2070" s="2">
        <v>0</v>
      </c>
      <c r="T2070" s="2">
        <v>0</v>
      </c>
      <c r="U2070">
        <v>0</v>
      </c>
      <c r="V2070">
        <v>0</v>
      </c>
      <c r="Z2070">
        <v>17</v>
      </c>
      <c r="AA2070">
        <v>17</v>
      </c>
      <c r="AH2070">
        <v>1</v>
      </c>
      <c r="AI2070">
        <v>0</v>
      </c>
      <c r="EC2070">
        <v>1</v>
      </c>
      <c r="EK2070">
        <v>1</v>
      </c>
      <c r="HU2070">
        <v>33.5876</v>
      </c>
      <c r="HV2070">
        <v>-87.32332</v>
      </c>
      <c r="HW2070">
        <v>33.5876</v>
      </c>
      <c r="HX2070">
        <v>-87.32332</v>
      </c>
      <c r="IA2070">
        <v>10.8</v>
      </c>
      <c r="IC2070" t="inlineStr">
        <is>
          <t>runId=flightalert-perf-satelliteBenchmarkPanZoomWorkloadPerf frames=1 avg=0 max=0 map=0 aviation=0 traffic=0 chrome=0 drawSeqFirst=17 drawSeq=17 symbols=1 dots=0 direct=1 directDrawn=1 focusLat=33.58760 focusLon=-87.32332 camera centerLat=33.58760 centerLon=-87.32332 zoom=10.80000</t>
        </is>
      </c>
    </row>
    <row r="2071">
      <c r="A2071" t="inlineStr">
        <is>
          <t>2026-06-25T05:49:17.022Z</t>
        </is>
      </c>
      <c r="B2071" t="inlineStr">
        <is>
          <t>workbook-motion-threshold-10p8-atlanta-20260625-r14</t>
        </is>
      </c>
      <c r="C2071" t="inlineStr">
        <is>
          <t>tools/perf/out/workbook-motion-threshold-10p8-atlanta-20260625-r14</t>
        </is>
      </c>
      <c r="D2071" t="inlineStr">
        <is>
          <t>tools/perf/out/workbook-motion-threshold-10p8-atlanta-20260625-r14/workbook-motion-threshold-10p8-atlanta-20260625-r14-logcat.txt</t>
        </is>
      </c>
      <c r="E2071">
        <v>18</v>
      </c>
      <c r="F2071" t="inlineStr">
        <is>
          <t>current</t>
        </is>
      </c>
      <c r="G2071" t="inlineStr">
        <is>
          <t>06-25 01:48:14.556</t>
        </is>
      </c>
      <c r="H2071" t="inlineStr">
        <is>
          <t>apply_intent</t>
        </is>
      </c>
      <c r="I2071" t="inlineStr">
        <is>
          <t>Atlanta</t>
        </is>
      </c>
      <c r="J2071" t="inlineStr">
        <is>
          <t>True</t>
        </is>
      </c>
      <c r="K2071" t="inlineStr">
        <is>
          <t>SATELLITE</t>
        </is>
      </c>
      <c r="L2071" s="2" t="inlineStr">
        <is>
          <t>false</t>
        </is>
      </c>
      <c r="M2071" t="inlineStr">
        <is>
          <t>false</t>
        </is>
      </c>
      <c r="N2071" t="inlineStr">
        <is>
          <t>false</t>
        </is>
      </c>
      <c r="O2071">
        <v>1</v>
      </c>
      <c r="Q2071" s="2">
        <v>0</v>
      </c>
      <c r="R2071" s="2">
        <v>0</v>
      </c>
      <c r="S2071" s="2">
        <v>0</v>
      </c>
      <c r="T2071" s="2">
        <v>0</v>
      </c>
      <c r="U2071">
        <v>0</v>
      </c>
      <c r="V2071">
        <v>0</v>
      </c>
      <c r="Z2071">
        <v>18</v>
      </c>
      <c r="AA2071">
        <v>18</v>
      </c>
      <c r="AH2071">
        <v>1</v>
      </c>
      <c r="AI2071">
        <v>0</v>
      </c>
      <c r="EC2071">
        <v>1</v>
      </c>
      <c r="EK2071">
        <v>1</v>
      </c>
      <c r="HU2071">
        <v>33.5876</v>
      </c>
      <c r="HV2071">
        <v>-87.32332</v>
      </c>
      <c r="HW2071">
        <v>33.5876</v>
      </c>
      <c r="HX2071">
        <v>-87.32332</v>
      </c>
      <c r="IA2071">
        <v>10.8</v>
      </c>
      <c r="IC2071" t="inlineStr">
        <is>
          <t>runId=flightalert-perf-satelliteBenchmarkPanZoomWorkloadPerf frames=1 avg=0 max=0 map=0 aviation=0 traffic=0 chrome=0 drawSeqFirst=18 drawSeq=18 symbols=1 dots=0 direct=1 directDrawn=1 focusLat=33.58760 focusLon=-87.32332 camera centerLat=33.58760 centerLon=-87.32332 zoom=10.80000</t>
        </is>
      </c>
    </row>
    <row r="2072">
      <c r="A2072" t="inlineStr">
        <is>
          <t>2026-06-25T05:49:17.022Z</t>
        </is>
      </c>
      <c r="B2072" t="inlineStr">
        <is>
          <t>workbook-motion-threshold-10p8-atlanta-20260625-r14</t>
        </is>
      </c>
      <c r="C2072" t="inlineStr">
        <is>
          <t>tools/perf/out/workbook-motion-threshold-10p8-atlanta-20260625-r14</t>
        </is>
      </c>
      <c r="D2072" t="inlineStr">
        <is>
          <t>tools/perf/out/workbook-motion-threshold-10p8-atlanta-20260625-r14/workbook-motion-threshold-10p8-atlanta-20260625-r14-logcat.txt</t>
        </is>
      </c>
      <c r="E2072">
        <v>19</v>
      </c>
      <c r="F2072" t="inlineStr">
        <is>
          <t>current</t>
        </is>
      </c>
      <c r="G2072" t="inlineStr">
        <is>
          <t>06-25 01:48:15.557</t>
        </is>
      </c>
      <c r="H2072" t="inlineStr">
        <is>
          <t>apply_intent</t>
        </is>
      </c>
      <c r="I2072" t="inlineStr">
        <is>
          <t>Atlanta</t>
        </is>
      </c>
      <c r="J2072" t="inlineStr">
        <is>
          <t>True</t>
        </is>
      </c>
      <c r="K2072" t="inlineStr">
        <is>
          <t>SATELLITE</t>
        </is>
      </c>
      <c r="L2072" s="2" t="inlineStr">
        <is>
          <t>false</t>
        </is>
      </c>
      <c r="M2072" t="inlineStr">
        <is>
          <t>false</t>
        </is>
      </c>
      <c r="N2072" t="inlineStr">
        <is>
          <t>false</t>
        </is>
      </c>
      <c r="O2072">
        <v>1</v>
      </c>
      <c r="Q2072" s="2">
        <v>0</v>
      </c>
      <c r="R2072" s="2">
        <v>0</v>
      </c>
      <c r="S2072" s="2">
        <v>0</v>
      </c>
      <c r="T2072" s="2">
        <v>0</v>
      </c>
      <c r="U2072">
        <v>0</v>
      </c>
      <c r="V2072">
        <v>0</v>
      </c>
      <c r="Z2072">
        <v>19</v>
      </c>
      <c r="AA2072">
        <v>19</v>
      </c>
      <c r="AH2072">
        <v>1</v>
      </c>
      <c r="AI2072">
        <v>0</v>
      </c>
      <c r="EC2072">
        <v>1</v>
      </c>
      <c r="EK2072">
        <v>1</v>
      </c>
      <c r="HU2072">
        <v>33.5876</v>
      </c>
      <c r="HV2072">
        <v>-87.32332</v>
      </c>
      <c r="HW2072">
        <v>33.5876</v>
      </c>
      <c r="HX2072">
        <v>-87.32332</v>
      </c>
      <c r="IA2072">
        <v>10.8</v>
      </c>
      <c r="IC2072" t="inlineStr">
        <is>
          <t>runId=flightalert-perf-satelliteBenchmarkPanZoomWorkloadPerf frames=1 avg=0 max=0 map=0 aviation=0 traffic=0 chrome=0 drawSeqFirst=19 drawSeq=19 symbols=1 dots=0 direct=1 directDrawn=1 focusLat=33.58760 focusLon=-87.32332 camera centerLat=33.58760 centerLon=-87.32332 zoom=10.80000</t>
        </is>
      </c>
    </row>
    <row r="2073">
      <c r="A2073" t="inlineStr">
        <is>
          <t>2026-06-25T05:49:17.022Z</t>
        </is>
      </c>
      <c r="B2073" t="inlineStr">
        <is>
          <t>workbook-motion-threshold-10p8-atlanta-20260625-r14</t>
        </is>
      </c>
      <c r="C2073" t="inlineStr">
        <is>
          <t>tools/perf/out/workbook-motion-threshold-10p8-atlanta-20260625-r14</t>
        </is>
      </c>
      <c r="D2073" t="inlineStr">
        <is>
          <t>tools/perf/out/workbook-motion-threshold-10p8-atlanta-20260625-r14/workbook-motion-threshold-10p8-atlanta-20260625-r14-logcat.txt</t>
        </is>
      </c>
      <c r="E2073">
        <v>20</v>
      </c>
      <c r="F2073" t="inlineStr">
        <is>
          <t>current</t>
        </is>
      </c>
      <c r="G2073" t="inlineStr">
        <is>
          <t>06-25 01:48:16.557</t>
        </is>
      </c>
      <c r="H2073" t="inlineStr">
        <is>
          <t>apply_intent</t>
        </is>
      </c>
      <c r="I2073" t="inlineStr">
        <is>
          <t>Atlanta</t>
        </is>
      </c>
      <c r="J2073" t="inlineStr">
        <is>
          <t>True</t>
        </is>
      </c>
      <c r="K2073" t="inlineStr">
        <is>
          <t>SATELLITE</t>
        </is>
      </c>
      <c r="L2073" s="2" t="inlineStr">
        <is>
          <t>false</t>
        </is>
      </c>
      <c r="M2073" t="inlineStr">
        <is>
          <t>false</t>
        </is>
      </c>
      <c r="N2073" t="inlineStr">
        <is>
          <t>false</t>
        </is>
      </c>
      <c r="O2073">
        <v>1</v>
      </c>
      <c r="Q2073" s="2">
        <v>0</v>
      </c>
      <c r="R2073" s="2">
        <v>0</v>
      </c>
      <c r="S2073" s="2">
        <v>0</v>
      </c>
      <c r="T2073" s="2">
        <v>0</v>
      </c>
      <c r="U2073">
        <v>0</v>
      </c>
      <c r="V2073">
        <v>0</v>
      </c>
      <c r="Z2073">
        <v>20</v>
      </c>
      <c r="AA2073">
        <v>20</v>
      </c>
      <c r="AH2073">
        <v>1</v>
      </c>
      <c r="AI2073">
        <v>0</v>
      </c>
      <c r="EC2073">
        <v>1</v>
      </c>
      <c r="EK2073">
        <v>1</v>
      </c>
      <c r="HU2073">
        <v>33.5876</v>
      </c>
      <c r="HV2073">
        <v>-87.32332</v>
      </c>
      <c r="HW2073">
        <v>33.5876</v>
      </c>
      <c r="HX2073">
        <v>-87.32332</v>
      </c>
      <c r="IA2073">
        <v>10.8</v>
      </c>
      <c r="IC2073" t="inlineStr">
        <is>
          <t>runId=flightalert-perf-satelliteBenchmarkPanZoomWorkloadPerf frames=1 avg=0 max=0 map=0 aviation=0 traffic=0 chrome=0 drawSeqFirst=20 drawSeq=20 symbols=1 dots=0 direct=1 directDrawn=1 focusLat=33.58760 focusLon=-87.32332 camera centerLat=33.58760 centerLon=-87.32332 zoom=10.80000</t>
        </is>
      </c>
    </row>
    <row r="2074">
      <c r="A2074" t="inlineStr">
        <is>
          <t>2026-06-25T05:49:17.022Z</t>
        </is>
      </c>
      <c r="B2074" t="inlineStr">
        <is>
          <t>workbook-motion-threshold-10p8-atlanta-20260625-r14</t>
        </is>
      </c>
      <c r="C2074" t="inlineStr">
        <is>
          <t>tools/perf/out/workbook-motion-threshold-10p8-atlanta-20260625-r14</t>
        </is>
      </c>
      <c r="D2074" t="inlineStr">
        <is>
          <t>tools/perf/out/workbook-motion-threshold-10p8-atlanta-20260625-r14/workbook-motion-threshold-10p8-atlanta-20260625-r14-logcat.txt</t>
        </is>
      </c>
      <c r="E2074">
        <v>21</v>
      </c>
      <c r="F2074" t="inlineStr">
        <is>
          <t>current</t>
        </is>
      </c>
      <c r="G2074" t="inlineStr">
        <is>
          <t>06-25 01:48:17.558</t>
        </is>
      </c>
      <c r="H2074" t="inlineStr">
        <is>
          <t>apply_intent</t>
        </is>
      </c>
      <c r="I2074" t="inlineStr">
        <is>
          <t>Atlanta</t>
        </is>
      </c>
      <c r="J2074" t="inlineStr">
        <is>
          <t>True</t>
        </is>
      </c>
      <c r="K2074" t="inlineStr">
        <is>
          <t>SATELLITE</t>
        </is>
      </c>
      <c r="L2074" s="2" t="inlineStr">
        <is>
          <t>false</t>
        </is>
      </c>
      <c r="M2074" t="inlineStr">
        <is>
          <t>false</t>
        </is>
      </c>
      <c r="N2074" t="inlineStr">
        <is>
          <t>false</t>
        </is>
      </c>
      <c r="O2074">
        <v>1</v>
      </c>
      <c r="Q2074" s="2">
        <v>0</v>
      </c>
      <c r="R2074" s="2">
        <v>0</v>
      </c>
      <c r="S2074" s="2">
        <v>0</v>
      </c>
      <c r="T2074" s="2">
        <v>0</v>
      </c>
      <c r="U2074">
        <v>0</v>
      </c>
      <c r="V2074">
        <v>0</v>
      </c>
      <c r="Z2074">
        <v>21</v>
      </c>
      <c r="AA2074">
        <v>21</v>
      </c>
      <c r="AH2074">
        <v>1</v>
      </c>
      <c r="AI2074">
        <v>0</v>
      </c>
      <c r="EC2074">
        <v>1</v>
      </c>
      <c r="EK2074">
        <v>1</v>
      </c>
      <c r="HU2074">
        <v>33.5876</v>
      </c>
      <c r="HV2074">
        <v>-87.32332</v>
      </c>
      <c r="HW2074">
        <v>33.5876</v>
      </c>
      <c r="HX2074">
        <v>-87.32332</v>
      </c>
      <c r="IA2074">
        <v>10.8</v>
      </c>
      <c r="IC2074" t="inlineStr">
        <is>
          <t>runId=flightalert-perf-satelliteBenchmarkPanZoomWorkloadPerf frames=1 avg=0 max=0 map=0 aviation=0 traffic=0 chrome=0 drawSeqFirst=21 drawSeq=21 symbols=1 dots=0 direct=1 directDrawn=1 focusLat=33.58760 focusLon=-87.32332 camera centerLat=33.58760 centerLon=-87.32332 zoom=10.80000</t>
        </is>
      </c>
    </row>
    <row r="2075">
      <c r="A2075" t="inlineStr">
        <is>
          <t>2026-06-25T05:49:17.022Z</t>
        </is>
      </c>
      <c r="B2075" t="inlineStr">
        <is>
          <t>workbook-motion-threshold-10p8-atlanta-20260625-r14</t>
        </is>
      </c>
      <c r="C2075" t="inlineStr">
        <is>
          <t>tools/perf/out/workbook-motion-threshold-10p8-atlanta-20260625-r14</t>
        </is>
      </c>
      <c r="D2075" t="inlineStr">
        <is>
          <t>tools/perf/out/workbook-motion-threshold-10p8-atlanta-20260625-r14/workbook-motion-threshold-10p8-atlanta-20260625-r14-logcat.txt</t>
        </is>
      </c>
      <c r="E2075">
        <v>22</v>
      </c>
      <c r="F2075" t="inlineStr">
        <is>
          <t>current</t>
        </is>
      </c>
      <c r="G2075" t="inlineStr">
        <is>
          <t>06-25 01:48:18.559</t>
        </is>
      </c>
      <c r="H2075" t="inlineStr">
        <is>
          <t>apply_intent</t>
        </is>
      </c>
      <c r="I2075" t="inlineStr">
        <is>
          <t>Atlanta</t>
        </is>
      </c>
      <c r="J2075" t="inlineStr">
        <is>
          <t>True</t>
        </is>
      </c>
      <c r="K2075" t="inlineStr">
        <is>
          <t>SATELLITE</t>
        </is>
      </c>
      <c r="L2075" s="2" t="inlineStr">
        <is>
          <t>false</t>
        </is>
      </c>
      <c r="M2075" t="inlineStr">
        <is>
          <t>false</t>
        </is>
      </c>
      <c r="N2075" t="inlineStr">
        <is>
          <t>false</t>
        </is>
      </c>
      <c r="O2075">
        <v>1</v>
      </c>
      <c r="Q2075" s="2">
        <v>0</v>
      </c>
      <c r="R2075" s="2">
        <v>0</v>
      </c>
      <c r="S2075" s="2">
        <v>0</v>
      </c>
      <c r="T2075" s="2">
        <v>0</v>
      </c>
      <c r="U2075">
        <v>0</v>
      </c>
      <c r="V2075">
        <v>0</v>
      </c>
      <c r="Z2075">
        <v>22</v>
      </c>
      <c r="AA2075">
        <v>22</v>
      </c>
      <c r="AH2075">
        <v>1</v>
      </c>
      <c r="AI2075">
        <v>0</v>
      </c>
      <c r="EC2075">
        <v>1</v>
      </c>
      <c r="EK2075">
        <v>1</v>
      </c>
      <c r="HU2075">
        <v>33.5876</v>
      </c>
      <c r="HV2075">
        <v>-87.32332</v>
      </c>
      <c r="HW2075">
        <v>33.5876</v>
      </c>
      <c r="HX2075">
        <v>-87.32332</v>
      </c>
      <c r="IA2075">
        <v>10.8</v>
      </c>
      <c r="IC2075" t="inlineStr">
        <is>
          <t>runId=flightalert-perf-satelliteBenchmarkPanZoomWorkloadPerf frames=1 avg=0 max=0 map=0 aviation=0 traffic=0 chrome=0 drawSeqFirst=22 drawSeq=22 symbols=1 dots=0 direct=1 directDrawn=1 focusLat=33.58760 focusLon=-87.32332 camera centerLat=33.58760 centerLon=-87.32332 zoom=10.80000</t>
        </is>
      </c>
    </row>
    <row r="2076">
      <c r="A2076" t="inlineStr">
        <is>
          <t>2026-06-25T05:49:17.022Z</t>
        </is>
      </c>
      <c r="B2076" t="inlineStr">
        <is>
          <t>workbook-motion-threshold-10p8-atlanta-20260625-r14</t>
        </is>
      </c>
      <c r="C2076" t="inlineStr">
        <is>
          <t>tools/perf/out/workbook-motion-threshold-10p8-atlanta-20260625-r14</t>
        </is>
      </c>
      <c r="D2076" t="inlineStr">
        <is>
          <t>tools/perf/out/workbook-motion-threshold-10p8-atlanta-20260625-r14/workbook-motion-threshold-10p8-atlanta-20260625-r14-logcat.txt</t>
        </is>
      </c>
      <c r="E2076">
        <v>23</v>
      </c>
      <c r="F2076" t="inlineStr">
        <is>
          <t>current</t>
        </is>
      </c>
      <c r="G2076" t="inlineStr">
        <is>
          <t>06-25 01:48:19.559</t>
        </is>
      </c>
      <c r="H2076" t="inlineStr">
        <is>
          <t>apply_intent</t>
        </is>
      </c>
      <c r="I2076" t="inlineStr">
        <is>
          <t>Atlanta</t>
        </is>
      </c>
      <c r="J2076" t="inlineStr">
        <is>
          <t>True</t>
        </is>
      </c>
      <c r="K2076" t="inlineStr">
        <is>
          <t>SATELLITE</t>
        </is>
      </c>
      <c r="L2076" s="2" t="inlineStr">
        <is>
          <t>false</t>
        </is>
      </c>
      <c r="M2076" t="inlineStr">
        <is>
          <t>false</t>
        </is>
      </c>
      <c r="N2076" t="inlineStr">
        <is>
          <t>false</t>
        </is>
      </c>
      <c r="O2076">
        <v>1</v>
      </c>
      <c r="Q2076" s="2">
        <v>0</v>
      </c>
      <c r="R2076" s="2">
        <v>0</v>
      </c>
      <c r="S2076" s="2">
        <v>0</v>
      </c>
      <c r="T2076" s="2">
        <v>0</v>
      </c>
      <c r="U2076">
        <v>0</v>
      </c>
      <c r="V2076">
        <v>0</v>
      </c>
      <c r="Z2076">
        <v>23</v>
      </c>
      <c r="AA2076">
        <v>23</v>
      </c>
      <c r="AH2076">
        <v>1</v>
      </c>
      <c r="AI2076">
        <v>0</v>
      </c>
      <c r="EC2076">
        <v>1</v>
      </c>
      <c r="EK2076">
        <v>1</v>
      </c>
      <c r="HU2076">
        <v>33.5876</v>
      </c>
      <c r="HV2076">
        <v>-87.32332</v>
      </c>
      <c r="HW2076">
        <v>33.5876</v>
      </c>
      <c r="HX2076">
        <v>-87.32332</v>
      </c>
      <c r="IA2076">
        <v>10.8</v>
      </c>
      <c r="IC2076" t="inlineStr">
        <is>
          <t>runId=flightalert-perf-satelliteBenchmarkPanZoomWorkloadPerf frames=1 avg=0 max=0 map=0 aviation=0 traffic=0 chrome=0 drawSeqFirst=23 drawSeq=23 symbols=1 dots=0 direct=1 directDrawn=1 focusLat=33.58760 focusLon=-87.32332 camera centerLat=33.58760 centerLon=-87.32332 zoom=10.80000</t>
        </is>
      </c>
    </row>
    <row r="2077">
      <c r="A2077" t="inlineStr">
        <is>
          <t>2026-06-25T05:49:17.022Z</t>
        </is>
      </c>
      <c r="B2077" t="inlineStr">
        <is>
          <t>workbook-motion-threshold-10p8-atlanta-20260625-r14</t>
        </is>
      </c>
      <c r="C2077" t="inlineStr">
        <is>
          <t>tools/perf/out/workbook-motion-threshold-10p8-atlanta-20260625-r14</t>
        </is>
      </c>
      <c r="D2077" t="inlineStr">
        <is>
          <t>tools/perf/out/workbook-motion-threshold-10p8-atlanta-20260625-r14/workbook-motion-threshold-10p8-atlanta-20260625-r14-logcat.txt</t>
        </is>
      </c>
      <c r="E2077">
        <v>24</v>
      </c>
      <c r="F2077" t="inlineStr">
        <is>
          <t>current</t>
        </is>
      </c>
      <c r="G2077" t="inlineStr">
        <is>
          <t>06-25 01:48:20.560</t>
        </is>
      </c>
      <c r="H2077" t="inlineStr">
        <is>
          <t>apply_intent</t>
        </is>
      </c>
      <c r="I2077" t="inlineStr">
        <is>
          <t>Atlanta</t>
        </is>
      </c>
      <c r="J2077" t="inlineStr">
        <is>
          <t>True</t>
        </is>
      </c>
      <c r="K2077" t="inlineStr">
        <is>
          <t>SATELLITE</t>
        </is>
      </c>
      <c r="L2077" s="2" t="inlineStr">
        <is>
          <t>false</t>
        </is>
      </c>
      <c r="M2077" t="inlineStr">
        <is>
          <t>false</t>
        </is>
      </c>
      <c r="N2077" t="inlineStr">
        <is>
          <t>false</t>
        </is>
      </c>
      <c r="O2077">
        <v>1</v>
      </c>
      <c r="Q2077" s="2">
        <v>0</v>
      </c>
      <c r="R2077" s="2">
        <v>0</v>
      </c>
      <c r="S2077" s="2">
        <v>0</v>
      </c>
      <c r="T2077" s="2">
        <v>0</v>
      </c>
      <c r="U2077">
        <v>0</v>
      </c>
      <c r="V2077">
        <v>0</v>
      </c>
      <c r="Z2077">
        <v>24</v>
      </c>
      <c r="AA2077">
        <v>24</v>
      </c>
      <c r="AH2077">
        <v>1</v>
      </c>
      <c r="AI2077">
        <v>0</v>
      </c>
      <c r="EC2077">
        <v>1</v>
      </c>
      <c r="EK2077">
        <v>1</v>
      </c>
      <c r="HU2077">
        <v>33.5876</v>
      </c>
      <c r="HV2077">
        <v>-87.32332</v>
      </c>
      <c r="HW2077">
        <v>33.5876</v>
      </c>
      <c r="HX2077">
        <v>-87.32332</v>
      </c>
      <c r="IA2077">
        <v>10.8</v>
      </c>
      <c r="IC2077" t="inlineStr">
        <is>
          <t>runId=flightalert-perf-satelliteBenchmarkPanZoomWorkloadPerf frames=1 avg=0 max=0 map=0 aviation=0 traffic=0 chrome=0 drawSeqFirst=24 drawSeq=24 symbols=1 dots=0 direct=1 directDrawn=1 focusLat=33.58760 focusLon=-87.32332 camera centerLat=33.58760 centerLon=-87.32332 zoom=10.80000</t>
        </is>
      </c>
    </row>
    <row r="2078">
      <c r="A2078" t="inlineStr">
        <is>
          <t>2026-06-25T05:49:17.022Z</t>
        </is>
      </c>
      <c r="B2078" t="inlineStr">
        <is>
          <t>workbook-motion-threshold-10p8-atlanta-20260625-r14</t>
        </is>
      </c>
      <c r="C2078" t="inlineStr">
        <is>
          <t>tools/perf/out/workbook-motion-threshold-10p8-atlanta-20260625-r14</t>
        </is>
      </c>
      <c r="D2078" t="inlineStr">
        <is>
          <t>tools/perf/out/workbook-motion-threshold-10p8-atlanta-20260625-r14/workbook-motion-threshold-10p8-atlanta-20260625-r14-logcat.txt</t>
        </is>
      </c>
      <c r="E2078">
        <v>25</v>
      </c>
      <c r="F2078" t="inlineStr">
        <is>
          <t>current</t>
        </is>
      </c>
      <c r="G2078" t="inlineStr">
        <is>
          <t>06-25 01:48:21.560</t>
        </is>
      </c>
      <c r="H2078" t="inlineStr">
        <is>
          <t>apply_intent</t>
        </is>
      </c>
      <c r="I2078" t="inlineStr">
        <is>
          <t>Atlanta</t>
        </is>
      </c>
      <c r="J2078" t="inlineStr">
        <is>
          <t>True</t>
        </is>
      </c>
      <c r="K2078" t="inlineStr">
        <is>
          <t>SATELLITE</t>
        </is>
      </c>
      <c r="L2078" s="2" t="inlineStr">
        <is>
          <t>false</t>
        </is>
      </c>
      <c r="M2078" t="inlineStr">
        <is>
          <t>false</t>
        </is>
      </c>
      <c r="N2078" t="inlineStr">
        <is>
          <t>false</t>
        </is>
      </c>
      <c r="O2078">
        <v>1</v>
      </c>
      <c r="Q2078" s="2">
        <v>0</v>
      </c>
      <c r="R2078" s="2">
        <v>0</v>
      </c>
      <c r="S2078" s="2">
        <v>0</v>
      </c>
      <c r="T2078" s="2">
        <v>0</v>
      </c>
      <c r="U2078">
        <v>0</v>
      </c>
      <c r="V2078">
        <v>0</v>
      </c>
      <c r="Z2078">
        <v>25</v>
      </c>
      <c r="AA2078">
        <v>25</v>
      </c>
      <c r="AH2078">
        <v>1</v>
      </c>
      <c r="AI2078">
        <v>0</v>
      </c>
      <c r="EC2078">
        <v>1</v>
      </c>
      <c r="EK2078">
        <v>1</v>
      </c>
      <c r="HU2078">
        <v>33.5876</v>
      </c>
      <c r="HV2078">
        <v>-87.32332</v>
      </c>
      <c r="HW2078">
        <v>33.5876</v>
      </c>
      <c r="HX2078">
        <v>-87.32332</v>
      </c>
      <c r="IA2078">
        <v>10.8</v>
      </c>
      <c r="IC2078" t="inlineStr">
        <is>
          <t>runId=flightalert-perf-satelliteBenchmarkPanZoomWorkloadPerf frames=1 avg=0 max=0 map=0 aviation=0 traffic=0 chrome=0 drawSeqFirst=25 drawSeq=25 symbols=1 dots=0 direct=1 directDrawn=1 focusLat=33.58760 focusLon=-87.32332 camera centerLat=33.58760 centerLon=-87.32332 zoom=10.80000</t>
        </is>
      </c>
    </row>
    <row r="2079">
      <c r="A2079" t="inlineStr">
        <is>
          <t>2026-06-25T05:49:17.022Z</t>
        </is>
      </c>
      <c r="B2079" t="inlineStr">
        <is>
          <t>workbook-motion-threshold-10p8-atlanta-20260625-r14</t>
        </is>
      </c>
      <c r="C2079" t="inlineStr">
        <is>
          <t>tools/perf/out/workbook-motion-threshold-10p8-atlanta-20260625-r14</t>
        </is>
      </c>
      <c r="D2079" t="inlineStr">
        <is>
          <t>tools/perf/out/workbook-motion-threshold-10p8-atlanta-20260625-r14/workbook-motion-threshold-10p8-atlanta-20260625-r14-logcat.txt</t>
        </is>
      </c>
      <c r="E2079">
        <v>26</v>
      </c>
      <c r="F2079" t="inlineStr">
        <is>
          <t>current</t>
        </is>
      </c>
      <c r="G2079" t="inlineStr">
        <is>
          <t>06-25 01:48:22.562</t>
        </is>
      </c>
      <c r="H2079" t="inlineStr">
        <is>
          <t>apply_intent</t>
        </is>
      </c>
      <c r="I2079" t="inlineStr">
        <is>
          <t>Atlanta</t>
        </is>
      </c>
      <c r="J2079" t="inlineStr">
        <is>
          <t>True</t>
        </is>
      </c>
      <c r="K2079" t="inlineStr">
        <is>
          <t>SATELLITE</t>
        </is>
      </c>
      <c r="L2079" s="2" t="inlineStr">
        <is>
          <t>false</t>
        </is>
      </c>
      <c r="M2079" t="inlineStr">
        <is>
          <t>false</t>
        </is>
      </c>
      <c r="N2079" t="inlineStr">
        <is>
          <t>false</t>
        </is>
      </c>
      <c r="O2079">
        <v>1</v>
      </c>
      <c r="Q2079" s="2">
        <v>0</v>
      </c>
      <c r="R2079" s="2">
        <v>0</v>
      </c>
      <c r="S2079" s="2">
        <v>0</v>
      </c>
      <c r="T2079" s="2">
        <v>0</v>
      </c>
      <c r="U2079">
        <v>0</v>
      </c>
      <c r="V2079">
        <v>0</v>
      </c>
      <c r="Z2079">
        <v>26</v>
      </c>
      <c r="AA2079">
        <v>26</v>
      </c>
      <c r="AH2079">
        <v>1</v>
      </c>
      <c r="AI2079">
        <v>0</v>
      </c>
      <c r="EC2079">
        <v>1</v>
      </c>
      <c r="EK2079">
        <v>1</v>
      </c>
      <c r="HU2079">
        <v>33.5876</v>
      </c>
      <c r="HV2079">
        <v>-87.32332</v>
      </c>
      <c r="HW2079">
        <v>33.5876</v>
      </c>
      <c r="HX2079">
        <v>-87.32332</v>
      </c>
      <c r="IA2079">
        <v>10.8</v>
      </c>
      <c r="IC2079" t="inlineStr">
        <is>
          <t>runId=flightalert-perf-satelliteBenchmarkPanZoomWorkloadPerf frames=1 avg=0 max=0 map=0 aviation=0 traffic=0 chrome=0 drawSeqFirst=26 drawSeq=26 symbols=1 dots=0 direct=1 directDrawn=1 focusLat=33.58760 focusLon=-87.32332 camera centerLat=33.58760 centerLon=-87.32332 zoom=10.80000</t>
        </is>
      </c>
    </row>
    <row r="2080">
      <c r="A2080" t="inlineStr">
        <is>
          <t>2026-06-25T05:49:17.022Z</t>
        </is>
      </c>
      <c r="B2080" t="inlineStr">
        <is>
          <t>workbook-motion-threshold-10p8-atlanta-20260625-r14</t>
        </is>
      </c>
      <c r="C2080" t="inlineStr">
        <is>
          <t>tools/perf/out/workbook-motion-threshold-10p8-atlanta-20260625-r14</t>
        </is>
      </c>
      <c r="D2080" t="inlineStr">
        <is>
          <t>tools/perf/out/workbook-motion-threshold-10p8-atlanta-20260625-r14/workbook-motion-threshold-10p8-atlanta-20260625-r14-logcat.txt</t>
        </is>
      </c>
      <c r="E2080">
        <v>27</v>
      </c>
      <c r="F2080" t="inlineStr">
        <is>
          <t>current</t>
        </is>
      </c>
      <c r="G2080" t="inlineStr">
        <is>
          <t>06-25 01:48:23.563</t>
        </is>
      </c>
      <c r="H2080" t="inlineStr">
        <is>
          <t>apply_intent</t>
        </is>
      </c>
      <c r="I2080" t="inlineStr">
        <is>
          <t>Atlanta</t>
        </is>
      </c>
      <c r="J2080" t="inlineStr">
        <is>
          <t>True</t>
        </is>
      </c>
      <c r="K2080" t="inlineStr">
        <is>
          <t>SATELLITE</t>
        </is>
      </c>
      <c r="L2080" s="2" t="inlineStr">
        <is>
          <t>false</t>
        </is>
      </c>
      <c r="M2080" t="inlineStr">
        <is>
          <t>false</t>
        </is>
      </c>
      <c r="N2080" t="inlineStr">
        <is>
          <t>false</t>
        </is>
      </c>
      <c r="O2080">
        <v>1</v>
      </c>
      <c r="Q2080" s="2">
        <v>0</v>
      </c>
      <c r="R2080" s="2">
        <v>0</v>
      </c>
      <c r="S2080" s="2">
        <v>0</v>
      </c>
      <c r="T2080" s="2">
        <v>0</v>
      </c>
      <c r="U2080">
        <v>0</v>
      </c>
      <c r="V2080">
        <v>0</v>
      </c>
      <c r="Z2080">
        <v>27</v>
      </c>
      <c r="AA2080">
        <v>27</v>
      </c>
      <c r="AH2080">
        <v>1</v>
      </c>
      <c r="AI2080">
        <v>0</v>
      </c>
      <c r="EC2080">
        <v>1</v>
      </c>
      <c r="EK2080">
        <v>1</v>
      </c>
      <c r="HU2080">
        <v>33.5876</v>
      </c>
      <c r="HV2080">
        <v>-87.32332</v>
      </c>
      <c r="HW2080">
        <v>33.5876</v>
      </c>
      <c r="HX2080">
        <v>-87.32332</v>
      </c>
      <c r="IA2080">
        <v>10.8</v>
      </c>
      <c r="IC2080" t="inlineStr">
        <is>
          <t>runId=flightalert-perf-satelliteBenchmarkPanZoomWorkloadPerf frames=1 avg=0 max=0 map=0 aviation=0 traffic=0 chrome=0 drawSeqFirst=27 drawSeq=27 symbols=1 dots=0 direct=1 directDrawn=1 focusLat=33.58760 focusLon=-87.32332 camera centerLat=33.58760 centerLon=-87.32332 zoom=10.80000</t>
        </is>
      </c>
    </row>
    <row r="2081">
      <c r="A2081" t="inlineStr">
        <is>
          <t>2026-06-25T05:49:17.022Z</t>
        </is>
      </c>
      <c r="B2081" t="inlineStr">
        <is>
          <t>workbook-motion-threshold-10p8-atlanta-20260625-r14</t>
        </is>
      </c>
      <c r="C2081" t="inlineStr">
        <is>
          <t>tools/perf/out/workbook-motion-threshold-10p8-atlanta-20260625-r14</t>
        </is>
      </c>
      <c r="D2081" t="inlineStr">
        <is>
          <t>tools/perf/out/workbook-motion-threshold-10p8-atlanta-20260625-r14/workbook-motion-threshold-10p8-atlanta-20260625-r14-logcat.txt</t>
        </is>
      </c>
      <c r="E2081">
        <v>28</v>
      </c>
      <c r="F2081" t="inlineStr">
        <is>
          <t>current</t>
        </is>
      </c>
      <c r="G2081" t="inlineStr">
        <is>
          <t>06-25 01:48:24.572</t>
        </is>
      </c>
      <c r="H2081" t="inlineStr">
        <is>
          <t>apply_intent</t>
        </is>
      </c>
      <c r="I2081" t="inlineStr">
        <is>
          <t>Atlanta</t>
        </is>
      </c>
      <c r="J2081" t="inlineStr">
        <is>
          <t>True</t>
        </is>
      </c>
      <c r="K2081" t="inlineStr">
        <is>
          <t>SATELLITE</t>
        </is>
      </c>
      <c r="L2081" s="2" t="inlineStr">
        <is>
          <t>false</t>
        </is>
      </c>
      <c r="M2081" t="inlineStr">
        <is>
          <t>false</t>
        </is>
      </c>
      <c r="N2081" t="inlineStr">
        <is>
          <t>false</t>
        </is>
      </c>
      <c r="O2081">
        <v>1</v>
      </c>
      <c r="Q2081" s="2">
        <v>0</v>
      </c>
      <c r="R2081" s="2">
        <v>0</v>
      </c>
      <c r="S2081" s="2">
        <v>0</v>
      </c>
      <c r="T2081" s="2">
        <v>0</v>
      </c>
      <c r="U2081">
        <v>0</v>
      </c>
      <c r="V2081">
        <v>0</v>
      </c>
      <c r="Z2081">
        <v>28</v>
      </c>
      <c r="AA2081">
        <v>28</v>
      </c>
      <c r="AH2081">
        <v>1</v>
      </c>
      <c r="AI2081">
        <v>0</v>
      </c>
      <c r="EC2081">
        <v>1</v>
      </c>
      <c r="EK2081">
        <v>1</v>
      </c>
      <c r="HU2081">
        <v>33.5876</v>
      </c>
      <c r="HV2081">
        <v>-87.32332</v>
      </c>
      <c r="HW2081">
        <v>33.5876</v>
      </c>
      <c r="HX2081">
        <v>-87.32332</v>
      </c>
      <c r="IA2081">
        <v>10.8</v>
      </c>
      <c r="IC2081" t="inlineStr">
        <is>
          <t>runId=flightalert-perf-satelliteBenchmarkPanZoomWorkloadPerf frames=1 avg=0 max=0 map=0 aviation=0 traffic=0 chrome=0 drawSeqFirst=28 drawSeq=28 symbols=1 dots=0 direct=1 directDrawn=1 focusLat=33.58760 focusLon=-87.32332 camera centerLat=33.58760 centerLon=-87.32332 zoom=10.80000</t>
        </is>
      </c>
    </row>
    <row r="2082">
      <c r="A2082" t="inlineStr">
        <is>
          <t>2026-06-25T05:49:17.022Z</t>
        </is>
      </c>
      <c r="B2082" t="inlineStr">
        <is>
          <t>workbook-motion-threshold-10p8-atlanta-20260625-r14</t>
        </is>
      </c>
      <c r="C2082" t="inlineStr">
        <is>
          <t>tools/perf/out/workbook-motion-threshold-10p8-atlanta-20260625-r14</t>
        </is>
      </c>
      <c r="D2082" t="inlineStr">
        <is>
          <t>tools/perf/out/workbook-motion-threshold-10p8-atlanta-20260625-r14/workbook-motion-threshold-10p8-atlanta-20260625-r14-logcat.txt</t>
        </is>
      </c>
      <c r="E2082">
        <v>29</v>
      </c>
      <c r="F2082" t="inlineStr">
        <is>
          <t>current</t>
        </is>
      </c>
      <c r="G2082" t="inlineStr">
        <is>
          <t>06-25 01:48:25.572</t>
        </is>
      </c>
      <c r="H2082" t="inlineStr">
        <is>
          <t>apply_intent</t>
        </is>
      </c>
      <c r="I2082" t="inlineStr">
        <is>
          <t>Atlanta</t>
        </is>
      </c>
      <c r="J2082" t="inlineStr">
        <is>
          <t>True</t>
        </is>
      </c>
      <c r="K2082" t="inlineStr">
        <is>
          <t>SATELLITE</t>
        </is>
      </c>
      <c r="L2082" s="2" t="inlineStr">
        <is>
          <t>false</t>
        </is>
      </c>
      <c r="M2082" t="inlineStr">
        <is>
          <t>false</t>
        </is>
      </c>
      <c r="N2082" t="inlineStr">
        <is>
          <t>false</t>
        </is>
      </c>
      <c r="O2082">
        <v>1</v>
      </c>
      <c r="Q2082" s="2">
        <v>0</v>
      </c>
      <c r="R2082" s="2">
        <v>0</v>
      </c>
      <c r="S2082" s="2">
        <v>0</v>
      </c>
      <c r="T2082" s="2">
        <v>0</v>
      </c>
      <c r="U2082">
        <v>0</v>
      </c>
      <c r="V2082">
        <v>0</v>
      </c>
      <c r="Z2082">
        <v>29</v>
      </c>
      <c r="AA2082">
        <v>29</v>
      </c>
      <c r="AH2082">
        <v>1</v>
      </c>
      <c r="AI2082">
        <v>0</v>
      </c>
      <c r="EC2082">
        <v>1</v>
      </c>
      <c r="EK2082">
        <v>1</v>
      </c>
      <c r="HU2082">
        <v>33.5876</v>
      </c>
      <c r="HV2082">
        <v>-87.32332</v>
      </c>
      <c r="HW2082">
        <v>33.5876</v>
      </c>
      <c r="HX2082">
        <v>-87.32332</v>
      </c>
      <c r="IA2082">
        <v>10.8</v>
      </c>
      <c r="IC2082" t="inlineStr">
        <is>
          <t>runId=flightalert-perf-satelliteBenchmarkPanZoomWorkloadPerf frames=1 avg=0 max=0 map=0 aviation=0 traffic=0 chrome=0 drawSeqFirst=29 drawSeq=29 symbols=1 dots=0 direct=1 directDrawn=1 focusLat=33.58760 focusLon=-87.32332 camera centerLat=33.58760 centerLon=-87.32332 zoom=10.80000</t>
        </is>
      </c>
    </row>
    <row r="2083">
      <c r="A2083" t="inlineStr">
        <is>
          <t>2026-06-25T05:49:17.022Z</t>
        </is>
      </c>
      <c r="B2083" t="inlineStr">
        <is>
          <t>workbook-motion-threshold-10p8-atlanta-20260625-r14</t>
        </is>
      </c>
      <c r="C2083" t="inlineStr">
        <is>
          <t>tools/perf/out/workbook-motion-threshold-10p8-atlanta-20260625-r14</t>
        </is>
      </c>
      <c r="D2083" t="inlineStr">
        <is>
          <t>tools/perf/out/workbook-motion-threshold-10p8-atlanta-20260625-r14/workbook-motion-threshold-10p8-atlanta-20260625-r14-logcat.txt</t>
        </is>
      </c>
      <c r="E2083">
        <v>30</v>
      </c>
      <c r="F2083" t="inlineStr">
        <is>
          <t>current</t>
        </is>
      </c>
      <c r="G2083" t="inlineStr">
        <is>
          <t>06-25 01:48:26.573</t>
        </is>
      </c>
      <c r="H2083" t="inlineStr">
        <is>
          <t>apply_intent</t>
        </is>
      </c>
      <c r="I2083" t="inlineStr">
        <is>
          <t>Atlanta</t>
        </is>
      </c>
      <c r="J2083" t="inlineStr">
        <is>
          <t>True</t>
        </is>
      </c>
      <c r="K2083" t="inlineStr">
        <is>
          <t>SATELLITE</t>
        </is>
      </c>
      <c r="L2083" s="2" t="inlineStr">
        <is>
          <t>false</t>
        </is>
      </c>
      <c r="M2083" t="inlineStr">
        <is>
          <t>false</t>
        </is>
      </c>
      <c r="N2083" t="inlineStr">
        <is>
          <t>false</t>
        </is>
      </c>
      <c r="O2083">
        <v>1</v>
      </c>
      <c r="Q2083" s="2">
        <v>0</v>
      </c>
      <c r="R2083" s="2">
        <v>0</v>
      </c>
      <c r="S2083" s="2">
        <v>0</v>
      </c>
      <c r="T2083" s="2">
        <v>0</v>
      </c>
      <c r="U2083">
        <v>0</v>
      </c>
      <c r="V2083">
        <v>0</v>
      </c>
      <c r="Z2083">
        <v>30</v>
      </c>
      <c r="AA2083">
        <v>30</v>
      </c>
      <c r="AH2083">
        <v>1</v>
      </c>
      <c r="AI2083">
        <v>0</v>
      </c>
      <c r="EC2083">
        <v>1</v>
      </c>
      <c r="EK2083">
        <v>1</v>
      </c>
      <c r="HU2083">
        <v>33.5876</v>
      </c>
      <c r="HV2083">
        <v>-87.32332</v>
      </c>
      <c r="HW2083">
        <v>33.5876</v>
      </c>
      <c r="HX2083">
        <v>-87.32332</v>
      </c>
      <c r="IA2083">
        <v>10.8</v>
      </c>
      <c r="IC2083" t="inlineStr">
        <is>
          <t>runId=flightalert-perf-satelliteBenchmarkPanZoomWorkloadPerf frames=1 avg=0 max=0 map=0 aviation=0 traffic=0 chrome=0 drawSeqFirst=30 drawSeq=30 symbols=1 dots=0 direct=1 directDrawn=1 focusLat=33.58760 focusLon=-87.32332 camera centerLat=33.58760 centerLon=-87.32332 zoom=10.80000</t>
        </is>
      </c>
    </row>
    <row r="2084">
      <c r="A2084" t="inlineStr">
        <is>
          <t>2026-06-25T05:49:17.022Z</t>
        </is>
      </c>
      <c r="B2084" t="inlineStr">
        <is>
          <t>workbook-motion-threshold-10p8-atlanta-20260625-r14</t>
        </is>
      </c>
      <c r="C2084" t="inlineStr">
        <is>
          <t>tools/perf/out/workbook-motion-threshold-10p8-atlanta-20260625-r14</t>
        </is>
      </c>
      <c r="D2084" t="inlineStr">
        <is>
          <t>tools/perf/out/workbook-motion-threshold-10p8-atlanta-20260625-r14/workbook-motion-threshold-10p8-atlanta-20260625-r14-logcat.txt</t>
        </is>
      </c>
      <c r="E2084">
        <v>31</v>
      </c>
      <c r="F2084" t="inlineStr">
        <is>
          <t>current</t>
        </is>
      </c>
      <c r="G2084" t="inlineStr">
        <is>
          <t>06-25 01:48:27.579</t>
        </is>
      </c>
      <c r="H2084" t="inlineStr">
        <is>
          <t>apply_intent</t>
        </is>
      </c>
      <c r="I2084" t="inlineStr">
        <is>
          <t>Atlanta</t>
        </is>
      </c>
      <c r="J2084" t="inlineStr">
        <is>
          <t>True</t>
        </is>
      </c>
      <c r="K2084" t="inlineStr">
        <is>
          <t>SATELLITE</t>
        </is>
      </c>
      <c r="L2084" s="2" t="inlineStr">
        <is>
          <t>false</t>
        </is>
      </c>
      <c r="M2084" t="inlineStr">
        <is>
          <t>false</t>
        </is>
      </c>
      <c r="N2084" t="inlineStr">
        <is>
          <t>false</t>
        </is>
      </c>
      <c r="O2084">
        <v>1</v>
      </c>
      <c r="Q2084" s="2">
        <v>0</v>
      </c>
      <c r="R2084" s="2">
        <v>0</v>
      </c>
      <c r="S2084" s="2">
        <v>0</v>
      </c>
      <c r="T2084" s="2">
        <v>0</v>
      </c>
      <c r="U2084">
        <v>0</v>
      </c>
      <c r="V2084">
        <v>0</v>
      </c>
      <c r="Z2084">
        <v>31</v>
      </c>
      <c r="AA2084">
        <v>31</v>
      </c>
      <c r="AH2084">
        <v>1</v>
      </c>
      <c r="AI2084">
        <v>0</v>
      </c>
      <c r="EC2084">
        <v>1</v>
      </c>
      <c r="EK2084">
        <v>1</v>
      </c>
      <c r="HU2084">
        <v>33.5876</v>
      </c>
      <c r="HV2084">
        <v>-87.32332</v>
      </c>
      <c r="HW2084">
        <v>33.5876</v>
      </c>
      <c r="HX2084">
        <v>-87.32332</v>
      </c>
      <c r="IA2084">
        <v>10.8</v>
      </c>
      <c r="IC2084" t="inlineStr">
        <is>
          <t>runId=flightalert-perf-satelliteBenchmarkPanZoomWorkloadPerf frames=1 avg=0 max=0 map=0 aviation=0 traffic=0 chrome=0 drawSeqFirst=31 drawSeq=31 symbols=1 dots=0 direct=1 directDrawn=1 focusLat=33.58760 focusLon=-87.32332 camera centerLat=33.58760 centerLon=-87.32332 zoom=10.80000</t>
        </is>
      </c>
    </row>
    <row r="2085">
      <c r="A2085" t="inlineStr">
        <is>
          <t>2026-06-25T05:49:17.022Z</t>
        </is>
      </c>
      <c r="B2085" t="inlineStr">
        <is>
          <t>workbook-motion-threshold-10p8-atlanta-20260625-r14</t>
        </is>
      </c>
      <c r="C2085" t="inlineStr">
        <is>
          <t>tools/perf/out/workbook-motion-threshold-10p8-atlanta-20260625-r14</t>
        </is>
      </c>
      <c r="D2085" t="inlineStr">
        <is>
          <t>tools/perf/out/workbook-motion-threshold-10p8-atlanta-20260625-r14/workbook-motion-threshold-10p8-atlanta-20260625-r14-logcat.txt</t>
        </is>
      </c>
      <c r="E2085">
        <v>32</v>
      </c>
      <c r="F2085" t="inlineStr">
        <is>
          <t>current</t>
        </is>
      </c>
      <c r="G2085" t="inlineStr">
        <is>
          <t>06-25 01:48:28.583</t>
        </is>
      </c>
      <c r="H2085" t="inlineStr">
        <is>
          <t>apply_intent</t>
        </is>
      </c>
      <c r="I2085" t="inlineStr">
        <is>
          <t>Atlanta</t>
        </is>
      </c>
      <c r="J2085" t="inlineStr">
        <is>
          <t>True</t>
        </is>
      </c>
      <c r="K2085" t="inlineStr">
        <is>
          <t>SATELLITE</t>
        </is>
      </c>
      <c r="L2085" s="2" t="inlineStr">
        <is>
          <t>false</t>
        </is>
      </c>
      <c r="M2085" t="inlineStr">
        <is>
          <t>false</t>
        </is>
      </c>
      <c r="N2085" t="inlineStr">
        <is>
          <t>false</t>
        </is>
      </c>
      <c r="O2085">
        <v>1</v>
      </c>
      <c r="Q2085" s="2">
        <v>0</v>
      </c>
      <c r="R2085" s="2">
        <v>0</v>
      </c>
      <c r="S2085" s="2">
        <v>0</v>
      </c>
      <c r="T2085" s="2">
        <v>0</v>
      </c>
      <c r="U2085">
        <v>0</v>
      </c>
      <c r="V2085">
        <v>0</v>
      </c>
      <c r="Z2085">
        <v>32</v>
      </c>
      <c r="AA2085">
        <v>32</v>
      </c>
      <c r="AH2085">
        <v>1</v>
      </c>
      <c r="AI2085">
        <v>0</v>
      </c>
      <c r="EC2085">
        <v>1</v>
      </c>
      <c r="EK2085">
        <v>1</v>
      </c>
      <c r="HU2085">
        <v>33.5876</v>
      </c>
      <c r="HV2085">
        <v>-87.32332</v>
      </c>
      <c r="HW2085">
        <v>33.5876</v>
      </c>
      <c r="HX2085">
        <v>-87.32332</v>
      </c>
      <c r="IA2085">
        <v>10.8</v>
      </c>
      <c r="IC2085" t="inlineStr">
        <is>
          <t>runId=flightalert-perf-satelliteBenchmarkPanZoomWorkloadPerf frames=1 avg=0 max=0 map=0 aviation=0 traffic=0 chrome=0 drawSeqFirst=32 drawSeq=32 symbols=1 dots=0 direct=1 directDrawn=1 focusLat=33.58760 focusLon=-87.32332 camera centerLat=33.58760 centerLon=-87.32332 zoom=10.80000</t>
        </is>
      </c>
    </row>
    <row r="2086">
      <c r="A2086" t="inlineStr">
        <is>
          <t>2026-06-25T05:49:17.022Z</t>
        </is>
      </c>
      <c r="B2086" t="inlineStr">
        <is>
          <t>workbook-motion-threshold-10p8-atlanta-20260625-r14</t>
        </is>
      </c>
      <c r="C2086" t="inlineStr">
        <is>
          <t>tools/perf/out/workbook-motion-threshold-10p8-atlanta-20260625-r14</t>
        </is>
      </c>
      <c r="D2086" t="inlineStr">
        <is>
          <t>tools/perf/out/workbook-motion-threshold-10p8-atlanta-20260625-r14/workbook-motion-threshold-10p8-atlanta-20260625-r14-logcat.txt</t>
        </is>
      </c>
      <c r="E2086">
        <v>33</v>
      </c>
      <c r="F2086" t="inlineStr">
        <is>
          <t>current</t>
        </is>
      </c>
      <c r="G2086" t="inlineStr">
        <is>
          <t>06-25 01:48:29.584</t>
        </is>
      </c>
      <c r="H2086" t="inlineStr">
        <is>
          <t>apply_intent</t>
        </is>
      </c>
      <c r="I2086" t="inlineStr">
        <is>
          <t>Atlanta</t>
        </is>
      </c>
      <c r="J2086" t="inlineStr">
        <is>
          <t>True</t>
        </is>
      </c>
      <c r="K2086" t="inlineStr">
        <is>
          <t>SATELLITE</t>
        </is>
      </c>
      <c r="L2086" s="2" t="inlineStr">
        <is>
          <t>false</t>
        </is>
      </c>
      <c r="M2086" t="inlineStr">
        <is>
          <t>false</t>
        </is>
      </c>
      <c r="N2086" t="inlineStr">
        <is>
          <t>false</t>
        </is>
      </c>
      <c r="O2086">
        <v>1</v>
      </c>
      <c r="Q2086" s="2">
        <v>0</v>
      </c>
      <c r="R2086" s="2">
        <v>0</v>
      </c>
      <c r="S2086" s="2">
        <v>0</v>
      </c>
      <c r="T2086" s="2">
        <v>0</v>
      </c>
      <c r="U2086">
        <v>0</v>
      </c>
      <c r="V2086">
        <v>0</v>
      </c>
      <c r="Z2086">
        <v>33</v>
      </c>
      <c r="AA2086">
        <v>33</v>
      </c>
      <c r="AH2086">
        <v>1</v>
      </c>
      <c r="AI2086">
        <v>0</v>
      </c>
      <c r="EC2086">
        <v>1</v>
      </c>
      <c r="EK2086">
        <v>1</v>
      </c>
      <c r="HU2086">
        <v>33.5876</v>
      </c>
      <c r="HV2086">
        <v>-87.32332</v>
      </c>
      <c r="HW2086">
        <v>33.5876</v>
      </c>
      <c r="HX2086">
        <v>-87.32332</v>
      </c>
      <c r="IA2086">
        <v>10.8</v>
      </c>
      <c r="IC2086" t="inlineStr">
        <is>
          <t>runId=flightalert-perf-satelliteBenchmarkPanZoomWorkloadPerf frames=1 avg=0 max=0 map=0 aviation=0 traffic=0 chrome=0 drawSeqFirst=33 drawSeq=33 symbols=1 dots=0 direct=1 directDrawn=1 focusLat=33.58760 focusLon=-87.32332 camera centerLat=33.58760 centerLon=-87.32332 zoom=10.80000</t>
        </is>
      </c>
    </row>
    <row r="2087">
      <c r="A2087" t="inlineStr">
        <is>
          <t>2026-06-25T05:49:17.022Z</t>
        </is>
      </c>
      <c r="B2087" t="inlineStr">
        <is>
          <t>workbook-motion-threshold-10p8-atlanta-20260625-r14</t>
        </is>
      </c>
      <c r="C2087" t="inlineStr">
        <is>
          <t>tools/perf/out/workbook-motion-threshold-10p8-atlanta-20260625-r14</t>
        </is>
      </c>
      <c r="D2087" t="inlineStr">
        <is>
          <t>tools/perf/out/workbook-motion-threshold-10p8-atlanta-20260625-r14/workbook-motion-threshold-10p8-atlanta-20260625-r14-logcat.txt</t>
        </is>
      </c>
      <c r="E2087">
        <v>34</v>
      </c>
      <c r="F2087" t="inlineStr">
        <is>
          <t>current</t>
        </is>
      </c>
      <c r="G2087" t="inlineStr">
        <is>
          <t>06-25 01:48:30.584</t>
        </is>
      </c>
      <c r="H2087" t="inlineStr">
        <is>
          <t>apply_intent</t>
        </is>
      </c>
      <c r="I2087" t="inlineStr">
        <is>
          <t>Atlanta</t>
        </is>
      </c>
      <c r="J2087" t="inlineStr">
        <is>
          <t>True</t>
        </is>
      </c>
      <c r="K2087" t="inlineStr">
        <is>
          <t>SATELLITE</t>
        </is>
      </c>
      <c r="L2087" s="2" t="inlineStr">
        <is>
          <t>false</t>
        </is>
      </c>
      <c r="M2087" t="inlineStr">
        <is>
          <t>false</t>
        </is>
      </c>
      <c r="N2087" t="inlineStr">
        <is>
          <t>false</t>
        </is>
      </c>
      <c r="O2087">
        <v>1</v>
      </c>
      <c r="Q2087" s="2">
        <v>0</v>
      </c>
      <c r="R2087" s="2">
        <v>0</v>
      </c>
      <c r="S2087" s="2">
        <v>0</v>
      </c>
      <c r="T2087" s="2">
        <v>0</v>
      </c>
      <c r="U2087">
        <v>0</v>
      </c>
      <c r="V2087">
        <v>0</v>
      </c>
      <c r="Z2087">
        <v>34</v>
      </c>
      <c r="AA2087">
        <v>34</v>
      </c>
      <c r="AH2087">
        <v>1</v>
      </c>
      <c r="AI2087">
        <v>0</v>
      </c>
      <c r="EC2087">
        <v>1</v>
      </c>
      <c r="EK2087">
        <v>1</v>
      </c>
      <c r="HU2087">
        <v>33.5876</v>
      </c>
      <c r="HV2087">
        <v>-87.32332</v>
      </c>
      <c r="HW2087">
        <v>33.5876</v>
      </c>
      <c r="HX2087">
        <v>-87.32332</v>
      </c>
      <c r="IA2087">
        <v>10.8</v>
      </c>
      <c r="IC2087" t="inlineStr">
        <is>
          <t>runId=flightalert-perf-satelliteBenchmarkPanZoomWorkloadPerf frames=1 avg=0 max=0 map=0 aviation=0 traffic=0 chrome=0 drawSeqFirst=34 drawSeq=34 symbols=1 dots=0 direct=1 directDrawn=1 focusLat=33.58760 focusLon=-87.32332 camera centerLat=33.58760 centerLon=-87.32332 zoom=10.80000</t>
        </is>
      </c>
    </row>
    <row r="2088">
      <c r="A2088" t="inlineStr">
        <is>
          <t>2026-06-25T05:49:17.022Z</t>
        </is>
      </c>
      <c r="B2088" t="inlineStr">
        <is>
          <t>workbook-motion-threshold-10p8-atlanta-20260625-r14</t>
        </is>
      </c>
      <c r="C2088" t="inlineStr">
        <is>
          <t>tools/perf/out/workbook-motion-threshold-10p8-atlanta-20260625-r14</t>
        </is>
      </c>
      <c r="D2088" t="inlineStr">
        <is>
          <t>tools/perf/out/workbook-motion-threshold-10p8-atlanta-20260625-r14/workbook-motion-threshold-10p8-atlanta-20260625-r14-logcat.txt</t>
        </is>
      </c>
      <c r="E2088">
        <v>35</v>
      </c>
      <c r="F2088" t="inlineStr">
        <is>
          <t>current</t>
        </is>
      </c>
      <c r="G2088" t="inlineStr">
        <is>
          <t>06-25 01:48:31.586</t>
        </is>
      </c>
      <c r="H2088" t="inlineStr">
        <is>
          <t>apply_intent</t>
        </is>
      </c>
      <c r="I2088" t="inlineStr">
        <is>
          <t>Atlanta</t>
        </is>
      </c>
      <c r="J2088" t="inlineStr">
        <is>
          <t>True</t>
        </is>
      </c>
      <c r="K2088" t="inlineStr">
        <is>
          <t>SATELLITE</t>
        </is>
      </c>
      <c r="L2088" s="2" t="inlineStr">
        <is>
          <t>false</t>
        </is>
      </c>
      <c r="M2088" t="inlineStr">
        <is>
          <t>false</t>
        </is>
      </c>
      <c r="N2088" t="inlineStr">
        <is>
          <t>false</t>
        </is>
      </c>
      <c r="O2088">
        <v>1</v>
      </c>
      <c r="Q2088" s="2">
        <v>0</v>
      </c>
      <c r="R2088" s="2">
        <v>0</v>
      </c>
      <c r="S2088" s="2">
        <v>0</v>
      </c>
      <c r="T2088" s="2">
        <v>0</v>
      </c>
      <c r="U2088">
        <v>0</v>
      </c>
      <c r="V2088">
        <v>0</v>
      </c>
      <c r="Z2088">
        <v>35</v>
      </c>
      <c r="AA2088">
        <v>35</v>
      </c>
      <c r="AH2088">
        <v>1</v>
      </c>
      <c r="AI2088">
        <v>0</v>
      </c>
      <c r="EC2088">
        <v>1</v>
      </c>
      <c r="EK2088">
        <v>1</v>
      </c>
      <c r="HU2088">
        <v>33.5876</v>
      </c>
      <c r="HV2088">
        <v>-87.32332</v>
      </c>
      <c r="HW2088">
        <v>33.5876</v>
      </c>
      <c r="HX2088">
        <v>-87.32332</v>
      </c>
      <c r="IA2088">
        <v>10.8</v>
      </c>
      <c r="IC2088" t="inlineStr">
        <is>
          <t>runId=flightalert-perf-satelliteBenchmarkPanZoomWorkloadPerf frames=1 avg=0 max=0 map=0 aviation=0 traffic=0 chrome=0 drawSeqFirst=35 drawSeq=35 symbols=1 dots=0 direct=1 directDrawn=1 focusLat=33.58760 focusLon=-87.32332 camera centerLat=33.58760 centerLon=-87.32332 zoom=10.80000</t>
        </is>
      </c>
    </row>
    <row r="2089">
      <c r="A2089" t="inlineStr">
        <is>
          <t>2026-06-25T05:49:17.022Z</t>
        </is>
      </c>
      <c r="B2089" t="inlineStr">
        <is>
          <t>workbook-motion-threshold-10p8-atlanta-20260625-r14</t>
        </is>
      </c>
      <c r="C2089" t="inlineStr">
        <is>
          <t>tools/perf/out/workbook-motion-threshold-10p8-atlanta-20260625-r14</t>
        </is>
      </c>
      <c r="D2089" t="inlineStr">
        <is>
          <t>tools/perf/out/workbook-motion-threshold-10p8-atlanta-20260625-r14/workbook-motion-threshold-10p8-atlanta-20260625-r14-logcat.txt</t>
        </is>
      </c>
      <c r="E2089">
        <v>36</v>
      </c>
      <c r="F2089" t="inlineStr">
        <is>
          <t>current</t>
        </is>
      </c>
      <c r="G2089" t="inlineStr">
        <is>
          <t>06-25 01:48:32.594</t>
        </is>
      </c>
      <c r="H2089" t="inlineStr">
        <is>
          <t>apply_intent</t>
        </is>
      </c>
      <c r="I2089" t="inlineStr">
        <is>
          <t>Atlanta</t>
        </is>
      </c>
      <c r="J2089" t="inlineStr">
        <is>
          <t>True</t>
        </is>
      </c>
      <c r="K2089" t="inlineStr">
        <is>
          <t>SATELLITE</t>
        </is>
      </c>
      <c r="L2089" s="2" t="inlineStr">
        <is>
          <t>false</t>
        </is>
      </c>
      <c r="M2089" t="inlineStr">
        <is>
          <t>false</t>
        </is>
      </c>
      <c r="N2089" t="inlineStr">
        <is>
          <t>false</t>
        </is>
      </c>
      <c r="O2089">
        <v>1</v>
      </c>
      <c r="Q2089" s="2">
        <v>0</v>
      </c>
      <c r="R2089" s="2">
        <v>0</v>
      </c>
      <c r="S2089" s="2">
        <v>0</v>
      </c>
      <c r="T2089" s="2">
        <v>0</v>
      </c>
      <c r="U2089">
        <v>0</v>
      </c>
      <c r="V2089">
        <v>0</v>
      </c>
      <c r="Z2089">
        <v>36</v>
      </c>
      <c r="AA2089">
        <v>36</v>
      </c>
      <c r="AH2089">
        <v>1</v>
      </c>
      <c r="AI2089">
        <v>0</v>
      </c>
      <c r="EC2089">
        <v>1</v>
      </c>
      <c r="EK2089">
        <v>1</v>
      </c>
      <c r="HU2089">
        <v>33.5876</v>
      </c>
      <c r="HV2089">
        <v>-87.32332</v>
      </c>
      <c r="HW2089">
        <v>33.5876</v>
      </c>
      <c r="HX2089">
        <v>-87.32332</v>
      </c>
      <c r="IA2089">
        <v>10.8</v>
      </c>
      <c r="IC2089" t="inlineStr">
        <is>
          <t>runId=flightalert-perf-satelliteBenchmarkPanZoomWorkloadPerf frames=1 avg=0 max=0 map=0 aviation=0 traffic=0 chrome=0 drawSeqFirst=36 drawSeq=36 symbols=1 dots=0 direct=1 directDrawn=1 focusLat=33.58760 focusLon=-87.32332 camera centerLat=33.58760 centerLon=-87.32332 zoom=10.80000</t>
        </is>
      </c>
    </row>
    <row r="2090">
      <c r="A2090" t="inlineStr">
        <is>
          <t>2026-06-25T05:49:17.022Z</t>
        </is>
      </c>
      <c r="B2090" t="inlineStr">
        <is>
          <t>workbook-motion-threshold-10p8-atlanta-20260625-r14</t>
        </is>
      </c>
      <c r="C2090" t="inlineStr">
        <is>
          <t>tools/perf/out/workbook-motion-threshold-10p8-atlanta-20260625-r14</t>
        </is>
      </c>
      <c r="D2090" t="inlineStr">
        <is>
          <t>tools/perf/out/workbook-motion-threshold-10p8-atlanta-20260625-r14/workbook-motion-threshold-10p8-atlanta-20260625-r14-logcat.txt</t>
        </is>
      </c>
      <c r="E2090">
        <v>37</v>
      </c>
      <c r="F2090" t="inlineStr">
        <is>
          <t>current</t>
        </is>
      </c>
      <c r="G2090" t="inlineStr">
        <is>
          <t>06-25 01:48:33.594</t>
        </is>
      </c>
      <c r="H2090" t="inlineStr">
        <is>
          <t>apply_intent</t>
        </is>
      </c>
      <c r="I2090" t="inlineStr">
        <is>
          <t>Atlanta</t>
        </is>
      </c>
      <c r="J2090" t="inlineStr">
        <is>
          <t>True</t>
        </is>
      </c>
      <c r="K2090" t="inlineStr">
        <is>
          <t>SATELLITE</t>
        </is>
      </c>
      <c r="L2090" s="2" t="inlineStr">
        <is>
          <t>false</t>
        </is>
      </c>
      <c r="M2090" t="inlineStr">
        <is>
          <t>false</t>
        </is>
      </c>
      <c r="N2090" t="inlineStr">
        <is>
          <t>false</t>
        </is>
      </c>
      <c r="O2090">
        <v>1</v>
      </c>
      <c r="Q2090" s="2">
        <v>0</v>
      </c>
      <c r="R2090" s="2">
        <v>0</v>
      </c>
      <c r="S2090" s="2">
        <v>0</v>
      </c>
      <c r="T2090" s="2">
        <v>0</v>
      </c>
      <c r="U2090">
        <v>0</v>
      </c>
      <c r="V2090">
        <v>0</v>
      </c>
      <c r="Z2090">
        <v>37</v>
      </c>
      <c r="AA2090">
        <v>37</v>
      </c>
      <c r="AH2090">
        <v>1</v>
      </c>
      <c r="AI2090">
        <v>0</v>
      </c>
      <c r="EC2090">
        <v>1</v>
      </c>
      <c r="EK2090">
        <v>1</v>
      </c>
      <c r="HU2090">
        <v>33.5876</v>
      </c>
      <c r="HV2090">
        <v>-87.32332</v>
      </c>
      <c r="HW2090">
        <v>33.5876</v>
      </c>
      <c r="HX2090">
        <v>-87.32332</v>
      </c>
      <c r="IA2090">
        <v>10.8</v>
      </c>
      <c r="IC2090" t="inlineStr">
        <is>
          <t>runId=flightalert-perf-satelliteBenchmarkPanZoomWorkloadPerf frames=1 avg=0 max=0 map=0 aviation=0 traffic=0 chrome=0 drawSeqFirst=37 drawSeq=37 symbols=1 dots=0 direct=1 directDrawn=1 focusLat=33.58760 focusLon=-87.32332 camera centerLat=33.58760 centerLon=-87.32332 zoom=10.80000</t>
        </is>
      </c>
    </row>
    <row r="2091">
      <c r="A2091" t="inlineStr">
        <is>
          <t>2026-06-25T05:49:17.022Z</t>
        </is>
      </c>
      <c r="B2091" t="inlineStr">
        <is>
          <t>workbook-motion-threshold-10p8-atlanta-20260625-r14</t>
        </is>
      </c>
      <c r="C2091" t="inlineStr">
        <is>
          <t>tools/perf/out/workbook-motion-threshold-10p8-atlanta-20260625-r14</t>
        </is>
      </c>
      <c r="D2091" t="inlineStr">
        <is>
          <t>tools/perf/out/workbook-motion-threshold-10p8-atlanta-20260625-r14/workbook-motion-threshold-10p8-atlanta-20260625-r14-logcat.txt</t>
        </is>
      </c>
      <c r="E2091">
        <v>38</v>
      </c>
      <c r="F2091" t="inlineStr">
        <is>
          <t>current</t>
        </is>
      </c>
      <c r="G2091" t="inlineStr">
        <is>
          <t>06-25 01:48:34.595</t>
        </is>
      </c>
      <c r="H2091" t="inlineStr">
        <is>
          <t>apply_intent</t>
        </is>
      </c>
      <c r="I2091" t="inlineStr">
        <is>
          <t>Atlanta</t>
        </is>
      </c>
      <c r="J2091" t="inlineStr">
        <is>
          <t>True</t>
        </is>
      </c>
      <c r="K2091" t="inlineStr">
        <is>
          <t>SATELLITE</t>
        </is>
      </c>
      <c r="L2091" s="2" t="inlineStr">
        <is>
          <t>false</t>
        </is>
      </c>
      <c r="M2091" t="inlineStr">
        <is>
          <t>false</t>
        </is>
      </c>
      <c r="N2091" t="inlineStr">
        <is>
          <t>false</t>
        </is>
      </c>
      <c r="O2091">
        <v>1</v>
      </c>
      <c r="Q2091" s="2">
        <v>0</v>
      </c>
      <c r="R2091" s="2">
        <v>0</v>
      </c>
      <c r="S2091" s="2">
        <v>0</v>
      </c>
      <c r="T2091" s="2">
        <v>0</v>
      </c>
      <c r="U2091">
        <v>0</v>
      </c>
      <c r="V2091">
        <v>0</v>
      </c>
      <c r="Z2091">
        <v>38</v>
      </c>
      <c r="AA2091">
        <v>38</v>
      </c>
      <c r="AH2091">
        <v>1</v>
      </c>
      <c r="AI2091">
        <v>0</v>
      </c>
      <c r="EC2091">
        <v>1</v>
      </c>
      <c r="EK2091">
        <v>1</v>
      </c>
      <c r="HU2091">
        <v>33.5876</v>
      </c>
      <c r="HV2091">
        <v>-87.32332</v>
      </c>
      <c r="HW2091">
        <v>33.5876</v>
      </c>
      <c r="HX2091">
        <v>-87.32332</v>
      </c>
      <c r="IA2091">
        <v>10.8</v>
      </c>
      <c r="IC2091" t="inlineStr">
        <is>
          <t>runId=flightalert-perf-satelliteBenchmarkPanZoomWorkloadPerf frames=1 avg=0 max=0 map=0 aviation=0 traffic=0 chrome=0 drawSeqFirst=38 drawSeq=38 symbols=1 dots=0 direct=1 directDrawn=1 focusLat=33.58760 focusLon=-87.32332 camera centerLat=33.58760 centerLon=-87.32332 zoom=10.80000</t>
        </is>
      </c>
    </row>
    <row r="2092">
      <c r="A2092" t="inlineStr">
        <is>
          <t>2026-06-25T05:49:17.022Z</t>
        </is>
      </c>
      <c r="B2092" t="inlineStr">
        <is>
          <t>workbook-motion-threshold-10p8-atlanta-20260625-r14</t>
        </is>
      </c>
      <c r="C2092" t="inlineStr">
        <is>
          <t>tools/perf/out/workbook-motion-threshold-10p8-atlanta-20260625-r14</t>
        </is>
      </c>
      <c r="D2092" t="inlineStr">
        <is>
          <t>tools/perf/out/workbook-motion-threshold-10p8-atlanta-20260625-r14/workbook-motion-threshold-10p8-atlanta-20260625-r14-logcat.txt</t>
        </is>
      </c>
      <c r="E2092">
        <v>39</v>
      </c>
      <c r="F2092" t="inlineStr">
        <is>
          <t>current</t>
        </is>
      </c>
      <c r="G2092" t="inlineStr">
        <is>
          <t>06-25 01:48:35.596</t>
        </is>
      </c>
      <c r="H2092" t="inlineStr">
        <is>
          <t>apply_intent</t>
        </is>
      </c>
      <c r="I2092" t="inlineStr">
        <is>
          <t>Atlanta</t>
        </is>
      </c>
      <c r="J2092" t="inlineStr">
        <is>
          <t>True</t>
        </is>
      </c>
      <c r="K2092" t="inlineStr">
        <is>
          <t>SATELLITE</t>
        </is>
      </c>
      <c r="L2092" s="2" t="inlineStr">
        <is>
          <t>false</t>
        </is>
      </c>
      <c r="M2092" t="inlineStr">
        <is>
          <t>false</t>
        </is>
      </c>
      <c r="N2092" t="inlineStr">
        <is>
          <t>false</t>
        </is>
      </c>
      <c r="O2092">
        <v>1</v>
      </c>
      <c r="Q2092" s="2">
        <v>0</v>
      </c>
      <c r="R2092" s="2">
        <v>0</v>
      </c>
      <c r="S2092" s="2">
        <v>0</v>
      </c>
      <c r="T2092" s="2">
        <v>0</v>
      </c>
      <c r="U2092">
        <v>0</v>
      </c>
      <c r="V2092">
        <v>0</v>
      </c>
      <c r="Z2092">
        <v>39</v>
      </c>
      <c r="AA2092">
        <v>39</v>
      </c>
      <c r="AH2092">
        <v>1</v>
      </c>
      <c r="AI2092">
        <v>0</v>
      </c>
      <c r="EC2092">
        <v>1</v>
      </c>
      <c r="EK2092">
        <v>1</v>
      </c>
      <c r="HU2092">
        <v>33.5876</v>
      </c>
      <c r="HV2092">
        <v>-87.32332</v>
      </c>
      <c r="HW2092">
        <v>33.5876</v>
      </c>
      <c r="HX2092">
        <v>-87.32332</v>
      </c>
      <c r="IA2092">
        <v>10.8</v>
      </c>
      <c r="IC2092" t="inlineStr">
        <is>
          <t>runId=flightalert-perf-satelliteBenchmarkPanZoomWorkloadPerf frames=1 avg=0 max=0 map=0 aviation=0 traffic=0 chrome=0 drawSeqFirst=39 drawSeq=39 symbols=1 dots=0 direct=1 directDrawn=1 focusLat=33.58760 focusLon=-87.32332 camera centerLat=33.58760 centerLon=-87.32332 zoom=10.80000</t>
        </is>
      </c>
    </row>
    <row r="2093">
      <c r="A2093" t="inlineStr">
        <is>
          <t>2026-06-25T05:49:17.022Z</t>
        </is>
      </c>
      <c r="B2093" t="inlineStr">
        <is>
          <t>workbook-motion-threshold-10p8-atlanta-20260625-r14</t>
        </is>
      </c>
      <c r="C2093" t="inlineStr">
        <is>
          <t>tools/perf/out/workbook-motion-threshold-10p8-atlanta-20260625-r14</t>
        </is>
      </c>
      <c r="D2093" t="inlineStr">
        <is>
          <t>tools/perf/out/workbook-motion-threshold-10p8-atlanta-20260625-r14/workbook-motion-threshold-10p8-atlanta-20260625-r14-logcat.txt</t>
        </is>
      </c>
      <c r="E2093">
        <v>40</v>
      </c>
      <c r="F2093" t="inlineStr">
        <is>
          <t>current</t>
        </is>
      </c>
      <c r="G2093" t="inlineStr">
        <is>
          <t>06-25 01:48:36.596</t>
        </is>
      </c>
      <c r="H2093" t="inlineStr">
        <is>
          <t>apply_intent</t>
        </is>
      </c>
      <c r="I2093" t="inlineStr">
        <is>
          <t>Atlanta</t>
        </is>
      </c>
      <c r="J2093" t="inlineStr">
        <is>
          <t>True</t>
        </is>
      </c>
      <c r="K2093" t="inlineStr">
        <is>
          <t>SATELLITE</t>
        </is>
      </c>
      <c r="L2093" s="2" t="inlineStr">
        <is>
          <t>false</t>
        </is>
      </c>
      <c r="M2093" t="inlineStr">
        <is>
          <t>false</t>
        </is>
      </c>
      <c r="N2093" t="inlineStr">
        <is>
          <t>false</t>
        </is>
      </c>
      <c r="O2093">
        <v>1</v>
      </c>
      <c r="Q2093" s="2">
        <v>0</v>
      </c>
      <c r="R2093" s="2">
        <v>0</v>
      </c>
      <c r="S2093" s="2">
        <v>0</v>
      </c>
      <c r="T2093" s="2">
        <v>0</v>
      </c>
      <c r="U2093">
        <v>0</v>
      </c>
      <c r="V2093">
        <v>0</v>
      </c>
      <c r="Z2093">
        <v>40</v>
      </c>
      <c r="AA2093">
        <v>40</v>
      </c>
      <c r="AH2093">
        <v>1</v>
      </c>
      <c r="AI2093">
        <v>0</v>
      </c>
      <c r="EC2093">
        <v>1</v>
      </c>
      <c r="EK2093">
        <v>1</v>
      </c>
      <c r="HU2093">
        <v>33.5876</v>
      </c>
      <c r="HV2093">
        <v>-87.32332</v>
      </c>
      <c r="HW2093">
        <v>33.5876</v>
      </c>
      <c r="HX2093">
        <v>-87.32332</v>
      </c>
      <c r="IA2093">
        <v>10.8</v>
      </c>
      <c r="IC2093" t="inlineStr">
        <is>
          <t>runId=flightalert-perf-satelliteBenchmarkPanZoomWorkloadPerf frames=1 avg=0 max=0 map=0 aviation=0 traffic=0 chrome=0 drawSeqFirst=40 drawSeq=40 symbols=1 dots=0 direct=1 directDrawn=1 focusLat=33.58760 focusLon=-87.32332 camera centerLat=33.58760 centerLon=-87.32332 zoom=10.80000</t>
        </is>
      </c>
    </row>
    <row r="2094">
      <c r="A2094" t="inlineStr">
        <is>
          <t>2026-06-25T05:49:17.022Z</t>
        </is>
      </c>
      <c r="B2094" t="inlineStr">
        <is>
          <t>workbook-motion-threshold-10p8-atlanta-20260625-r14</t>
        </is>
      </c>
      <c r="C2094" t="inlineStr">
        <is>
          <t>tools/perf/out/workbook-motion-threshold-10p8-atlanta-20260625-r14</t>
        </is>
      </c>
      <c r="D2094" t="inlineStr">
        <is>
          <t>tools/perf/out/workbook-motion-threshold-10p8-atlanta-20260625-r14/workbook-motion-threshold-10p8-atlanta-20260625-r14-logcat.txt</t>
        </is>
      </c>
      <c r="E2094">
        <v>41</v>
      </c>
      <c r="F2094" t="inlineStr">
        <is>
          <t>current</t>
        </is>
      </c>
      <c r="G2094" t="inlineStr">
        <is>
          <t>06-25 01:48:37.598</t>
        </is>
      </c>
      <c r="H2094" t="inlineStr">
        <is>
          <t>apply_intent</t>
        </is>
      </c>
      <c r="I2094" t="inlineStr">
        <is>
          <t>Atlanta</t>
        </is>
      </c>
      <c r="J2094" t="inlineStr">
        <is>
          <t>True</t>
        </is>
      </c>
      <c r="K2094" t="inlineStr">
        <is>
          <t>SATELLITE</t>
        </is>
      </c>
      <c r="L2094" s="2" t="inlineStr">
        <is>
          <t>false</t>
        </is>
      </c>
      <c r="M2094" t="inlineStr">
        <is>
          <t>false</t>
        </is>
      </c>
      <c r="N2094" t="inlineStr">
        <is>
          <t>false</t>
        </is>
      </c>
      <c r="O2094">
        <v>1</v>
      </c>
      <c r="Q2094" s="2">
        <v>0</v>
      </c>
      <c r="R2094" s="2">
        <v>0</v>
      </c>
      <c r="S2094" s="2">
        <v>0</v>
      </c>
      <c r="T2094" s="2">
        <v>0</v>
      </c>
      <c r="U2094">
        <v>0</v>
      </c>
      <c r="V2094">
        <v>0</v>
      </c>
      <c r="Z2094">
        <v>41</v>
      </c>
      <c r="AA2094">
        <v>41</v>
      </c>
      <c r="AH2094">
        <v>1</v>
      </c>
      <c r="AI2094">
        <v>0</v>
      </c>
      <c r="EC2094">
        <v>1</v>
      </c>
      <c r="EK2094">
        <v>1</v>
      </c>
      <c r="HU2094">
        <v>33.5876</v>
      </c>
      <c r="HV2094">
        <v>-87.32332</v>
      </c>
      <c r="HW2094">
        <v>33.5876</v>
      </c>
      <c r="HX2094">
        <v>-87.32332</v>
      </c>
      <c r="IA2094">
        <v>10.8</v>
      </c>
      <c r="IC2094" t="inlineStr">
        <is>
          <t>runId=flightalert-perf-satelliteBenchmarkPanZoomWorkloadPerf frames=1 avg=0 max=0 map=0 aviation=0 traffic=0 chrome=0 drawSeqFirst=41 drawSeq=41 symbols=1 dots=0 direct=1 directDrawn=1 focusLat=33.58760 focusLon=-87.32332 camera centerLat=33.58760 centerLon=-87.32332 zoom=10.80000</t>
        </is>
      </c>
    </row>
    <row r="2095">
      <c r="A2095" t="inlineStr">
        <is>
          <t>2026-06-25T05:49:17.022Z</t>
        </is>
      </c>
      <c r="B2095" t="inlineStr">
        <is>
          <t>workbook-motion-threshold-10p8-atlanta-20260625-r14</t>
        </is>
      </c>
      <c r="C2095" t="inlineStr">
        <is>
          <t>tools/perf/out/workbook-motion-threshold-10p8-atlanta-20260625-r14</t>
        </is>
      </c>
      <c r="D2095" t="inlineStr">
        <is>
          <t>tools/perf/out/workbook-motion-threshold-10p8-atlanta-20260625-r14/workbook-motion-threshold-10p8-atlanta-20260625-r14-logcat.txt</t>
        </is>
      </c>
      <c r="E2095">
        <v>42</v>
      </c>
      <c r="F2095" t="inlineStr">
        <is>
          <t>current</t>
        </is>
      </c>
      <c r="G2095" t="inlineStr">
        <is>
          <t>06-25 01:48:38.606</t>
        </is>
      </c>
      <c r="H2095" t="inlineStr">
        <is>
          <t>apply_intent</t>
        </is>
      </c>
      <c r="I2095" t="inlineStr">
        <is>
          <t>Atlanta</t>
        </is>
      </c>
      <c r="J2095" t="inlineStr">
        <is>
          <t>True</t>
        </is>
      </c>
      <c r="K2095" t="inlineStr">
        <is>
          <t>SATELLITE</t>
        </is>
      </c>
      <c r="L2095" s="2" t="inlineStr">
        <is>
          <t>false</t>
        </is>
      </c>
      <c r="M2095" t="inlineStr">
        <is>
          <t>false</t>
        </is>
      </c>
      <c r="N2095" t="inlineStr">
        <is>
          <t>false</t>
        </is>
      </c>
      <c r="O2095">
        <v>1</v>
      </c>
      <c r="Q2095" s="2">
        <v>0</v>
      </c>
      <c r="R2095" s="2">
        <v>0</v>
      </c>
      <c r="S2095" s="2">
        <v>0</v>
      </c>
      <c r="T2095" s="2">
        <v>0</v>
      </c>
      <c r="U2095">
        <v>0</v>
      </c>
      <c r="V2095">
        <v>0</v>
      </c>
      <c r="Z2095">
        <v>42</v>
      </c>
      <c r="AA2095">
        <v>42</v>
      </c>
      <c r="AH2095">
        <v>1</v>
      </c>
      <c r="AI2095">
        <v>0</v>
      </c>
      <c r="EC2095">
        <v>1</v>
      </c>
      <c r="EK2095">
        <v>1</v>
      </c>
      <c r="HU2095">
        <v>33.5876</v>
      </c>
      <c r="HV2095">
        <v>-87.32332</v>
      </c>
      <c r="HW2095">
        <v>33.5876</v>
      </c>
      <c r="HX2095">
        <v>-87.32332</v>
      </c>
      <c r="IA2095">
        <v>10.8</v>
      </c>
      <c r="IC2095" t="inlineStr">
        <is>
          <t>runId=flightalert-perf-satelliteBenchmarkPanZoomWorkloadPerf frames=1 avg=0 max=0 map=0 aviation=0 traffic=0 chrome=0 drawSeqFirst=42 drawSeq=42 symbols=1 dots=0 direct=1 directDrawn=1 focusLat=33.58760 focusLon=-87.32332 camera centerLat=33.58760 centerLon=-87.32332 zoom=10.80000</t>
        </is>
      </c>
    </row>
    <row r="2096">
      <c r="A2096" t="inlineStr">
        <is>
          <t>2026-06-25T05:49:17.022Z</t>
        </is>
      </c>
      <c r="B2096" t="inlineStr">
        <is>
          <t>workbook-motion-threshold-10p8-atlanta-20260625-r14</t>
        </is>
      </c>
      <c r="C2096" t="inlineStr">
        <is>
          <t>tools/perf/out/workbook-motion-threshold-10p8-atlanta-20260625-r14</t>
        </is>
      </c>
      <c r="D2096" t="inlineStr">
        <is>
          <t>tools/perf/out/workbook-motion-threshold-10p8-atlanta-20260625-r14/workbook-motion-threshold-10p8-atlanta-20260625-r14-logcat.txt</t>
        </is>
      </c>
      <c r="E2096">
        <v>43</v>
      </c>
      <c r="F2096" t="inlineStr">
        <is>
          <t>current</t>
        </is>
      </c>
      <c r="G2096" t="inlineStr">
        <is>
          <t>06-25 01:48:39.607</t>
        </is>
      </c>
      <c r="H2096" t="inlineStr">
        <is>
          <t>apply_intent</t>
        </is>
      </c>
      <c r="I2096" t="inlineStr">
        <is>
          <t>Atlanta</t>
        </is>
      </c>
      <c r="J2096" t="inlineStr">
        <is>
          <t>True</t>
        </is>
      </c>
      <c r="K2096" t="inlineStr">
        <is>
          <t>SATELLITE</t>
        </is>
      </c>
      <c r="L2096" s="2" t="inlineStr">
        <is>
          <t>false</t>
        </is>
      </c>
      <c r="M2096" t="inlineStr">
        <is>
          <t>false</t>
        </is>
      </c>
      <c r="N2096" t="inlineStr">
        <is>
          <t>false</t>
        </is>
      </c>
      <c r="O2096">
        <v>1</v>
      </c>
      <c r="Q2096" s="2">
        <v>0</v>
      </c>
      <c r="R2096" s="2">
        <v>0</v>
      </c>
      <c r="S2096" s="2">
        <v>0</v>
      </c>
      <c r="T2096" s="2">
        <v>0</v>
      </c>
      <c r="U2096">
        <v>0</v>
      </c>
      <c r="V2096">
        <v>0</v>
      </c>
      <c r="Z2096">
        <v>43</v>
      </c>
      <c r="AA2096">
        <v>43</v>
      </c>
      <c r="AH2096">
        <v>1</v>
      </c>
      <c r="AI2096">
        <v>0</v>
      </c>
      <c r="EC2096">
        <v>1</v>
      </c>
      <c r="EK2096">
        <v>1</v>
      </c>
      <c r="HU2096">
        <v>33.5876</v>
      </c>
      <c r="HV2096">
        <v>-87.32332</v>
      </c>
      <c r="HW2096">
        <v>33.5876</v>
      </c>
      <c r="HX2096">
        <v>-87.32332</v>
      </c>
      <c r="IA2096">
        <v>10.8</v>
      </c>
      <c r="IC2096" t="inlineStr">
        <is>
          <t>runId=flightalert-perf-satelliteBenchmarkPanZoomWorkloadPerf frames=1 avg=0 max=0 map=0 aviation=0 traffic=0 chrome=0 drawSeqFirst=43 drawSeq=43 symbols=1 dots=0 direct=1 directDrawn=1 focusLat=33.58760 focusLon=-87.32332 camera centerLat=33.58760 centerLon=-87.32332 zoom=10.80000</t>
        </is>
      </c>
    </row>
    <row r="2097">
      <c r="A2097" t="inlineStr">
        <is>
          <t>2026-06-25T05:49:17.022Z</t>
        </is>
      </c>
      <c r="B2097" t="inlineStr">
        <is>
          <t>workbook-motion-threshold-10p8-atlanta-20260625-r14</t>
        </is>
      </c>
      <c r="C2097" t="inlineStr">
        <is>
          <t>tools/perf/out/workbook-motion-threshold-10p8-atlanta-20260625-r14</t>
        </is>
      </c>
      <c r="D2097" t="inlineStr">
        <is>
          <t>tools/perf/out/workbook-motion-threshold-10p8-atlanta-20260625-r14/workbook-motion-threshold-10p8-atlanta-20260625-r14-logcat.txt</t>
        </is>
      </c>
      <c r="E2097">
        <v>44</v>
      </c>
      <c r="F2097" t="inlineStr">
        <is>
          <t>current</t>
        </is>
      </c>
      <c r="G2097" t="inlineStr">
        <is>
          <t>06-25 01:48:40.608</t>
        </is>
      </c>
      <c r="H2097" t="inlineStr">
        <is>
          <t>apply_intent</t>
        </is>
      </c>
      <c r="I2097" t="inlineStr">
        <is>
          <t>Atlanta</t>
        </is>
      </c>
      <c r="J2097" t="inlineStr">
        <is>
          <t>True</t>
        </is>
      </c>
      <c r="K2097" t="inlineStr">
        <is>
          <t>SATELLITE</t>
        </is>
      </c>
      <c r="L2097" s="2" t="inlineStr">
        <is>
          <t>false</t>
        </is>
      </c>
      <c r="M2097" t="inlineStr">
        <is>
          <t>false</t>
        </is>
      </c>
      <c r="N2097" t="inlineStr">
        <is>
          <t>false</t>
        </is>
      </c>
      <c r="O2097">
        <v>1</v>
      </c>
      <c r="Q2097" s="2">
        <v>0</v>
      </c>
      <c r="R2097" s="2">
        <v>0</v>
      </c>
      <c r="S2097" s="2">
        <v>0</v>
      </c>
      <c r="T2097" s="2">
        <v>0</v>
      </c>
      <c r="U2097">
        <v>0</v>
      </c>
      <c r="V2097">
        <v>0</v>
      </c>
      <c r="Z2097">
        <v>44</v>
      </c>
      <c r="AA2097">
        <v>44</v>
      </c>
      <c r="AH2097">
        <v>1</v>
      </c>
      <c r="AI2097">
        <v>0</v>
      </c>
      <c r="EC2097">
        <v>1</v>
      </c>
      <c r="EK2097">
        <v>1</v>
      </c>
      <c r="HU2097">
        <v>33.5876</v>
      </c>
      <c r="HV2097">
        <v>-87.32332</v>
      </c>
      <c r="HW2097">
        <v>33.5876</v>
      </c>
      <c r="HX2097">
        <v>-87.32332</v>
      </c>
      <c r="IA2097">
        <v>10.8</v>
      </c>
      <c r="IC2097" t="inlineStr">
        <is>
          <t>runId=flightalert-perf-satelliteBenchmarkPanZoomWorkloadPerf frames=1 avg=0 max=0 map=0 aviation=0 traffic=0 chrome=0 drawSeqFirst=44 drawSeq=44 symbols=1 dots=0 direct=1 directDrawn=1 focusLat=33.58760 focusLon=-87.32332 camera centerLat=33.58760 centerLon=-87.32332 zoom=10.80000</t>
        </is>
      </c>
    </row>
    <row r="2098">
      <c r="A2098" t="inlineStr">
        <is>
          <t>2026-06-25T05:49:17.022Z</t>
        </is>
      </c>
      <c r="B2098" t="inlineStr">
        <is>
          <t>workbook-motion-threshold-10p8-atlanta-20260625-r14</t>
        </is>
      </c>
      <c r="C2098" t="inlineStr">
        <is>
          <t>tools/perf/out/workbook-motion-threshold-10p8-atlanta-20260625-r14</t>
        </is>
      </c>
      <c r="D2098" t="inlineStr">
        <is>
          <t>tools/perf/out/workbook-motion-threshold-10p8-atlanta-20260625-r14/workbook-motion-threshold-10p8-atlanta-20260625-r14-logcat.txt</t>
        </is>
      </c>
      <c r="E2098">
        <v>45</v>
      </c>
      <c r="F2098" t="inlineStr">
        <is>
          <t>current</t>
        </is>
      </c>
      <c r="G2098" t="inlineStr">
        <is>
          <t>06-25 01:48:41.609</t>
        </is>
      </c>
      <c r="H2098" t="inlineStr">
        <is>
          <t>apply_intent</t>
        </is>
      </c>
      <c r="I2098" t="inlineStr">
        <is>
          <t>Atlanta</t>
        </is>
      </c>
      <c r="J2098" t="inlineStr">
        <is>
          <t>True</t>
        </is>
      </c>
      <c r="K2098" t="inlineStr">
        <is>
          <t>SATELLITE</t>
        </is>
      </c>
      <c r="L2098" s="2" t="inlineStr">
        <is>
          <t>false</t>
        </is>
      </c>
      <c r="M2098" t="inlineStr">
        <is>
          <t>false</t>
        </is>
      </c>
      <c r="N2098" t="inlineStr">
        <is>
          <t>false</t>
        </is>
      </c>
      <c r="O2098">
        <v>1</v>
      </c>
      <c r="Q2098" s="2">
        <v>0</v>
      </c>
      <c r="R2098" s="2">
        <v>0</v>
      </c>
      <c r="S2098" s="2">
        <v>0</v>
      </c>
      <c r="T2098" s="2">
        <v>0</v>
      </c>
      <c r="U2098">
        <v>0</v>
      </c>
      <c r="V2098">
        <v>0</v>
      </c>
      <c r="Z2098">
        <v>45</v>
      </c>
      <c r="AA2098">
        <v>45</v>
      </c>
      <c r="AH2098">
        <v>1</v>
      </c>
      <c r="AI2098">
        <v>0</v>
      </c>
      <c r="EC2098">
        <v>1</v>
      </c>
      <c r="EK2098">
        <v>1</v>
      </c>
      <c r="HU2098">
        <v>33.5876</v>
      </c>
      <c r="HV2098">
        <v>-87.32332</v>
      </c>
      <c r="HW2098">
        <v>33.5876</v>
      </c>
      <c r="HX2098">
        <v>-87.32332</v>
      </c>
      <c r="IA2098">
        <v>10.8</v>
      </c>
      <c r="IC2098" t="inlineStr">
        <is>
          <t>runId=flightalert-perf-satelliteBenchmarkPanZoomWorkloadPerf frames=1 avg=0 max=0 map=0 aviation=0 traffic=0 chrome=0 drawSeqFirst=45 drawSeq=45 symbols=1 dots=0 direct=1 directDrawn=1 focusLat=33.58760 focusLon=-87.32332 camera centerLat=33.58760 centerLon=-87.32332 zoom=10.80000</t>
        </is>
      </c>
    </row>
    <row r="2099">
      <c r="A2099" t="inlineStr">
        <is>
          <t>2026-06-25T05:49:17.022Z</t>
        </is>
      </c>
      <c r="B2099" t="inlineStr">
        <is>
          <t>workbook-motion-threshold-10p8-atlanta-20260625-r14</t>
        </is>
      </c>
      <c r="C2099" t="inlineStr">
        <is>
          <t>tools/perf/out/workbook-motion-threshold-10p8-atlanta-20260625-r14</t>
        </is>
      </c>
      <c r="D2099" t="inlineStr">
        <is>
          <t>tools/perf/out/workbook-motion-threshold-10p8-atlanta-20260625-r14/workbook-motion-threshold-10p8-atlanta-20260625-r14-logcat.txt</t>
        </is>
      </c>
      <c r="E2099">
        <v>46</v>
      </c>
      <c r="F2099" t="inlineStr">
        <is>
          <t>current</t>
        </is>
      </c>
      <c r="G2099" t="inlineStr">
        <is>
          <t>06-25 01:48:42.617</t>
        </is>
      </c>
      <c r="H2099" t="inlineStr">
        <is>
          <t>apply_intent</t>
        </is>
      </c>
      <c r="I2099" t="inlineStr">
        <is>
          <t>Atlanta</t>
        </is>
      </c>
      <c r="J2099" t="inlineStr">
        <is>
          <t>True</t>
        </is>
      </c>
      <c r="K2099" t="inlineStr">
        <is>
          <t>SATELLITE</t>
        </is>
      </c>
      <c r="L2099" s="2" t="inlineStr">
        <is>
          <t>false</t>
        </is>
      </c>
      <c r="M2099" t="inlineStr">
        <is>
          <t>false</t>
        </is>
      </c>
      <c r="N2099" t="inlineStr">
        <is>
          <t>false</t>
        </is>
      </c>
      <c r="O2099">
        <v>1</v>
      </c>
      <c r="Q2099" s="2">
        <v>0</v>
      </c>
      <c r="R2099" s="2">
        <v>0</v>
      </c>
      <c r="S2099" s="2">
        <v>0</v>
      </c>
      <c r="T2099" s="2">
        <v>0</v>
      </c>
      <c r="U2099">
        <v>0</v>
      </c>
      <c r="V2099">
        <v>0</v>
      </c>
      <c r="Z2099">
        <v>46</v>
      </c>
      <c r="AA2099">
        <v>46</v>
      </c>
      <c r="AH2099">
        <v>1</v>
      </c>
      <c r="AI2099">
        <v>0</v>
      </c>
      <c r="EC2099">
        <v>1</v>
      </c>
      <c r="EK2099">
        <v>1</v>
      </c>
      <c r="HU2099">
        <v>33.5876</v>
      </c>
      <c r="HV2099">
        <v>-87.32332</v>
      </c>
      <c r="HW2099">
        <v>33.5876</v>
      </c>
      <c r="HX2099">
        <v>-87.32332</v>
      </c>
      <c r="IA2099">
        <v>10.8</v>
      </c>
      <c r="IC2099" t="inlineStr">
        <is>
          <t>runId=flightalert-perf-satelliteBenchmarkPanZoomWorkloadPerf frames=1 avg=0 max=0 map=0 aviation=0 traffic=0 chrome=0 drawSeqFirst=46 drawSeq=46 symbols=1 dots=0 direct=1 directDrawn=1 focusLat=33.58760 focusLon=-87.32332 camera centerLat=33.58760 centerLon=-87.32332 zoom=10.80000</t>
        </is>
      </c>
    </row>
    <row r="2100">
      <c r="A2100" t="inlineStr">
        <is>
          <t>2026-06-25T05:49:17.022Z</t>
        </is>
      </c>
      <c r="B2100" t="inlineStr">
        <is>
          <t>workbook-motion-threshold-10p8-atlanta-20260625-r14</t>
        </is>
      </c>
      <c r="C2100" t="inlineStr">
        <is>
          <t>tools/perf/out/workbook-motion-threshold-10p8-atlanta-20260625-r14</t>
        </is>
      </c>
      <c r="D2100" t="inlineStr">
        <is>
          <t>tools/perf/out/workbook-motion-threshold-10p8-atlanta-20260625-r14/workbook-motion-threshold-10p8-atlanta-20260625-r14-logcat.txt</t>
        </is>
      </c>
      <c r="E2100">
        <v>47</v>
      </c>
      <c r="F2100" t="inlineStr">
        <is>
          <t>current</t>
        </is>
      </c>
      <c r="G2100" t="inlineStr">
        <is>
          <t>06-25 01:48:43.619</t>
        </is>
      </c>
      <c r="H2100" t="inlineStr">
        <is>
          <t>apply_intent</t>
        </is>
      </c>
      <c r="I2100" t="inlineStr">
        <is>
          <t>Atlanta</t>
        </is>
      </c>
      <c r="J2100" t="inlineStr">
        <is>
          <t>True</t>
        </is>
      </c>
      <c r="K2100" t="inlineStr">
        <is>
          <t>SATELLITE</t>
        </is>
      </c>
      <c r="L2100" s="2" t="inlineStr">
        <is>
          <t>false</t>
        </is>
      </c>
      <c r="M2100" t="inlineStr">
        <is>
          <t>false</t>
        </is>
      </c>
      <c r="N2100" t="inlineStr">
        <is>
          <t>false</t>
        </is>
      </c>
      <c r="O2100">
        <v>1</v>
      </c>
      <c r="Q2100" s="2">
        <v>0</v>
      </c>
      <c r="R2100" s="2">
        <v>0</v>
      </c>
      <c r="S2100" s="2">
        <v>0</v>
      </c>
      <c r="T2100" s="2">
        <v>0</v>
      </c>
      <c r="U2100">
        <v>0</v>
      </c>
      <c r="V2100">
        <v>0</v>
      </c>
      <c r="Z2100">
        <v>47</v>
      </c>
      <c r="AA2100">
        <v>47</v>
      </c>
      <c r="AH2100">
        <v>1</v>
      </c>
      <c r="AI2100">
        <v>0</v>
      </c>
      <c r="EC2100">
        <v>1</v>
      </c>
      <c r="EK2100">
        <v>1</v>
      </c>
      <c r="HU2100">
        <v>33.5876</v>
      </c>
      <c r="HV2100">
        <v>-87.32332</v>
      </c>
      <c r="HW2100">
        <v>33.5876</v>
      </c>
      <c r="HX2100">
        <v>-87.32332</v>
      </c>
      <c r="IA2100">
        <v>10.8</v>
      </c>
      <c r="IC2100" t="inlineStr">
        <is>
          <t>runId=flightalert-perf-satelliteBenchmarkPanZoomWorkloadPerf frames=1 avg=0 max=0 map=0 aviation=0 traffic=0 chrome=0 drawSeqFirst=47 drawSeq=47 symbols=1 dots=0 direct=1 directDrawn=1 focusLat=33.58760 focusLon=-87.32332 camera centerLat=33.58760 centerLon=-87.32332 zoom=10.80000</t>
        </is>
      </c>
    </row>
    <row r="2101">
      <c r="A2101" t="inlineStr">
        <is>
          <t>2026-06-25T05:49:17.022Z</t>
        </is>
      </c>
      <c r="B2101" t="inlineStr">
        <is>
          <t>workbook-motion-threshold-10p8-atlanta-20260625-r14</t>
        </is>
      </c>
      <c r="C2101" t="inlineStr">
        <is>
          <t>tools/perf/out/workbook-motion-threshold-10p8-atlanta-20260625-r14</t>
        </is>
      </c>
      <c r="D2101" t="inlineStr">
        <is>
          <t>tools/perf/out/workbook-motion-threshold-10p8-atlanta-20260625-r14/workbook-motion-threshold-10p8-atlanta-20260625-r14-logcat.txt</t>
        </is>
      </c>
      <c r="E2101">
        <v>48</v>
      </c>
      <c r="F2101" t="inlineStr">
        <is>
          <t>current</t>
        </is>
      </c>
      <c r="G2101" t="inlineStr">
        <is>
          <t>06-25 01:48:44.620</t>
        </is>
      </c>
      <c r="H2101" t="inlineStr">
        <is>
          <t>apply_intent</t>
        </is>
      </c>
      <c r="I2101" t="inlineStr">
        <is>
          <t>Atlanta</t>
        </is>
      </c>
      <c r="J2101" t="inlineStr">
        <is>
          <t>True</t>
        </is>
      </c>
      <c r="K2101" t="inlineStr">
        <is>
          <t>SATELLITE</t>
        </is>
      </c>
      <c r="L2101" s="2" t="inlineStr">
        <is>
          <t>false</t>
        </is>
      </c>
      <c r="M2101" t="inlineStr">
        <is>
          <t>false</t>
        </is>
      </c>
      <c r="N2101" t="inlineStr">
        <is>
          <t>false</t>
        </is>
      </c>
      <c r="O2101">
        <v>1</v>
      </c>
      <c r="Q2101" s="2">
        <v>0</v>
      </c>
      <c r="R2101" s="2">
        <v>0</v>
      </c>
      <c r="S2101" s="2">
        <v>0</v>
      </c>
      <c r="T2101" s="2">
        <v>0</v>
      </c>
      <c r="U2101">
        <v>0</v>
      </c>
      <c r="V2101">
        <v>0</v>
      </c>
      <c r="Z2101">
        <v>48</v>
      </c>
      <c r="AA2101">
        <v>48</v>
      </c>
      <c r="AH2101">
        <v>1</v>
      </c>
      <c r="AI2101">
        <v>0</v>
      </c>
      <c r="EC2101">
        <v>1</v>
      </c>
      <c r="EK2101">
        <v>1</v>
      </c>
      <c r="HU2101">
        <v>33.5876</v>
      </c>
      <c r="HV2101">
        <v>-87.32332</v>
      </c>
      <c r="HW2101">
        <v>33.5876</v>
      </c>
      <c r="HX2101">
        <v>-87.32332</v>
      </c>
      <c r="IA2101">
        <v>10.8</v>
      </c>
      <c r="IC2101" t="inlineStr">
        <is>
          <t>runId=flightalert-perf-satelliteBenchmarkPanZoomWorkloadPerf frames=1 avg=0 max=0 map=0 aviation=0 traffic=0 chrome=0 drawSeqFirst=48 drawSeq=48 symbols=1 dots=0 direct=1 directDrawn=1 focusLat=33.58760 focusLon=-87.32332 camera centerLat=33.58760 centerLon=-87.32332 zoom=10.80000</t>
        </is>
      </c>
    </row>
    <row r="2102">
      <c r="A2102" t="inlineStr">
        <is>
          <t>2026-06-25T05:49:17.022Z</t>
        </is>
      </c>
      <c r="B2102" t="inlineStr">
        <is>
          <t>workbook-motion-threshold-10p8-atlanta-20260625-r14</t>
        </is>
      </c>
      <c r="C2102" t="inlineStr">
        <is>
          <t>tools/perf/out/workbook-motion-threshold-10p8-atlanta-20260625-r14</t>
        </is>
      </c>
      <c r="D2102" t="inlineStr">
        <is>
          <t>tools/perf/out/workbook-motion-threshold-10p8-atlanta-20260625-r14/workbook-motion-threshold-10p8-atlanta-20260625-r14-logcat.txt</t>
        </is>
      </c>
      <c r="E2102">
        <v>49</v>
      </c>
      <c r="F2102" t="inlineStr">
        <is>
          <t>current</t>
        </is>
      </c>
      <c r="G2102" t="inlineStr">
        <is>
          <t>06-25 01:48:45.621</t>
        </is>
      </c>
      <c r="H2102" t="inlineStr">
        <is>
          <t>apply_intent</t>
        </is>
      </c>
      <c r="I2102" t="inlineStr">
        <is>
          <t>Atlanta</t>
        </is>
      </c>
      <c r="J2102" t="inlineStr">
        <is>
          <t>True</t>
        </is>
      </c>
      <c r="K2102" t="inlineStr">
        <is>
          <t>SATELLITE</t>
        </is>
      </c>
      <c r="L2102" s="2" t="inlineStr">
        <is>
          <t>false</t>
        </is>
      </c>
      <c r="M2102" t="inlineStr">
        <is>
          <t>false</t>
        </is>
      </c>
      <c r="N2102" t="inlineStr">
        <is>
          <t>false</t>
        </is>
      </c>
      <c r="O2102">
        <v>1</v>
      </c>
      <c r="Q2102" s="2">
        <v>0</v>
      </c>
      <c r="R2102" s="2">
        <v>0</v>
      </c>
      <c r="S2102" s="2">
        <v>0</v>
      </c>
      <c r="T2102" s="2">
        <v>0</v>
      </c>
      <c r="U2102">
        <v>0</v>
      </c>
      <c r="V2102">
        <v>0</v>
      </c>
      <c r="Z2102">
        <v>49</v>
      </c>
      <c r="AA2102">
        <v>49</v>
      </c>
      <c r="AH2102">
        <v>1</v>
      </c>
      <c r="AI2102">
        <v>0</v>
      </c>
      <c r="EC2102">
        <v>1</v>
      </c>
      <c r="EK2102">
        <v>1</v>
      </c>
      <c r="HU2102">
        <v>33.5876</v>
      </c>
      <c r="HV2102">
        <v>-87.32332</v>
      </c>
      <c r="HW2102">
        <v>33.5876</v>
      </c>
      <c r="HX2102">
        <v>-87.32332</v>
      </c>
      <c r="IA2102">
        <v>10.8</v>
      </c>
      <c r="IC2102" t="inlineStr">
        <is>
          <t>runId=flightalert-perf-satelliteBenchmarkPanZoomWorkloadPerf frames=1 avg=0 max=0 map=0 aviation=0 traffic=0 chrome=0 drawSeqFirst=49 drawSeq=49 symbols=1 dots=0 direct=1 directDrawn=1 focusLat=33.58760 focusLon=-87.32332 camera centerLat=33.58760 centerLon=-87.32332 zoom=10.80000</t>
        </is>
      </c>
    </row>
    <row r="2103">
      <c r="A2103" t="inlineStr">
        <is>
          <t>2026-06-25T05:49:17.022Z</t>
        </is>
      </c>
      <c r="B2103" t="inlineStr">
        <is>
          <t>workbook-motion-threshold-10p8-atlanta-20260625-r14</t>
        </is>
      </c>
      <c r="C2103" t="inlineStr">
        <is>
          <t>tools/perf/out/workbook-motion-threshold-10p8-atlanta-20260625-r14</t>
        </is>
      </c>
      <c r="D2103" t="inlineStr">
        <is>
          <t>tools/perf/out/workbook-motion-threshold-10p8-atlanta-20260625-r14/workbook-motion-threshold-10p8-atlanta-20260625-r14-logcat.txt</t>
        </is>
      </c>
      <c r="E2103">
        <v>50</v>
      </c>
      <c r="F2103" t="inlineStr">
        <is>
          <t>current</t>
        </is>
      </c>
      <c r="G2103" t="inlineStr">
        <is>
          <t>06-25 01:48:46.621</t>
        </is>
      </c>
      <c r="H2103" t="inlineStr">
        <is>
          <t>apply_intent</t>
        </is>
      </c>
      <c r="I2103" t="inlineStr">
        <is>
          <t>Atlanta</t>
        </is>
      </c>
      <c r="J2103" t="inlineStr">
        <is>
          <t>True</t>
        </is>
      </c>
      <c r="K2103" t="inlineStr">
        <is>
          <t>SATELLITE</t>
        </is>
      </c>
      <c r="L2103" s="2" t="inlineStr">
        <is>
          <t>false</t>
        </is>
      </c>
      <c r="M2103" t="inlineStr">
        <is>
          <t>false</t>
        </is>
      </c>
      <c r="N2103" t="inlineStr">
        <is>
          <t>false</t>
        </is>
      </c>
      <c r="O2103">
        <v>1</v>
      </c>
      <c r="Q2103" s="2">
        <v>0</v>
      </c>
      <c r="R2103" s="2">
        <v>0</v>
      </c>
      <c r="S2103" s="2">
        <v>0</v>
      </c>
      <c r="T2103" s="2">
        <v>0</v>
      </c>
      <c r="U2103">
        <v>0</v>
      </c>
      <c r="V2103">
        <v>0</v>
      </c>
      <c r="Z2103">
        <v>50</v>
      </c>
      <c r="AA2103">
        <v>50</v>
      </c>
      <c r="AH2103">
        <v>1</v>
      </c>
      <c r="AI2103">
        <v>0</v>
      </c>
      <c r="EC2103">
        <v>1</v>
      </c>
      <c r="EK2103">
        <v>1</v>
      </c>
      <c r="HU2103">
        <v>33.5876</v>
      </c>
      <c r="HV2103">
        <v>-87.32332</v>
      </c>
      <c r="HW2103">
        <v>33.5876</v>
      </c>
      <c r="HX2103">
        <v>-87.32332</v>
      </c>
      <c r="IA2103">
        <v>10.8</v>
      </c>
      <c r="IC2103" t="inlineStr">
        <is>
          <t>runId=flightalert-perf-satelliteBenchmarkPanZoomWorkloadPerf frames=1 avg=0 max=0 map=0 aviation=0 traffic=0 chrome=0 drawSeqFirst=50 drawSeq=50 symbols=1 dots=0 direct=1 directDrawn=1 focusLat=33.58760 focusLon=-87.32332 camera centerLat=33.58760 centerLon=-87.32332 zoom=10.80000</t>
        </is>
      </c>
    </row>
    <row r="2104">
      <c r="A2104" t="inlineStr">
        <is>
          <t>2026-06-25T05:49:17.022Z</t>
        </is>
      </c>
      <c r="B2104" t="inlineStr">
        <is>
          <t>workbook-motion-threshold-10p8-atlanta-20260625-r14</t>
        </is>
      </c>
      <c r="C2104" t="inlineStr">
        <is>
          <t>tools/perf/out/workbook-motion-threshold-10p8-atlanta-20260625-r14</t>
        </is>
      </c>
      <c r="D2104" t="inlineStr">
        <is>
          <t>tools/perf/out/workbook-motion-threshold-10p8-atlanta-20260625-r14/workbook-motion-threshold-10p8-atlanta-20260625-r14-logcat.txt</t>
        </is>
      </c>
      <c r="E2104">
        <v>51</v>
      </c>
      <c r="F2104" t="inlineStr">
        <is>
          <t>current</t>
        </is>
      </c>
      <c r="G2104" t="inlineStr">
        <is>
          <t>06-25 01:48:47.621</t>
        </is>
      </c>
      <c r="H2104" t="inlineStr">
        <is>
          <t>apply_intent</t>
        </is>
      </c>
      <c r="I2104" t="inlineStr">
        <is>
          <t>Atlanta</t>
        </is>
      </c>
      <c r="J2104" t="inlineStr">
        <is>
          <t>True</t>
        </is>
      </c>
      <c r="K2104" t="inlineStr">
        <is>
          <t>SATELLITE</t>
        </is>
      </c>
      <c r="L2104" s="2" t="inlineStr">
        <is>
          <t>false</t>
        </is>
      </c>
      <c r="M2104" t="inlineStr">
        <is>
          <t>false</t>
        </is>
      </c>
      <c r="N2104" t="inlineStr">
        <is>
          <t>false</t>
        </is>
      </c>
      <c r="O2104">
        <v>1</v>
      </c>
      <c r="Q2104" s="2">
        <v>0</v>
      </c>
      <c r="R2104" s="2">
        <v>0</v>
      </c>
      <c r="S2104" s="2">
        <v>0</v>
      </c>
      <c r="T2104" s="2">
        <v>0</v>
      </c>
      <c r="U2104">
        <v>0</v>
      </c>
      <c r="V2104">
        <v>0</v>
      </c>
      <c r="Z2104">
        <v>51</v>
      </c>
      <c r="AA2104">
        <v>51</v>
      </c>
      <c r="AH2104">
        <v>1</v>
      </c>
      <c r="AI2104">
        <v>0</v>
      </c>
      <c r="EC2104">
        <v>1</v>
      </c>
      <c r="EK2104">
        <v>1</v>
      </c>
      <c r="HU2104">
        <v>33.5876</v>
      </c>
      <c r="HV2104">
        <v>-87.32332</v>
      </c>
      <c r="HW2104">
        <v>33.5876</v>
      </c>
      <c r="HX2104">
        <v>-87.32332</v>
      </c>
      <c r="IA2104">
        <v>10.8</v>
      </c>
      <c r="IC2104" t="inlineStr">
        <is>
          <t>runId=flightalert-perf-satelliteBenchmarkPanZoomWorkloadPerf frames=1 avg=0 max=0 map=0 aviation=0 traffic=0 chrome=0 drawSeqFirst=51 drawSeq=51 symbols=1 dots=0 direct=1 directDrawn=1 focusLat=33.58760 focusLon=-87.32332 camera centerLat=33.58760 centerLon=-87.32332 zoom=10.80000</t>
        </is>
      </c>
    </row>
    <row r="2105">
      <c r="A2105" t="inlineStr">
        <is>
          <t>2026-06-25T05:49:17.022Z</t>
        </is>
      </c>
      <c r="B2105" t="inlineStr">
        <is>
          <t>workbook-motion-threshold-10p8-atlanta-20260625-r14</t>
        </is>
      </c>
      <c r="C2105" t="inlineStr">
        <is>
          <t>tools/perf/out/workbook-motion-threshold-10p8-atlanta-20260625-r14</t>
        </is>
      </c>
      <c r="D2105" t="inlineStr">
        <is>
          <t>tools/perf/out/workbook-motion-threshold-10p8-atlanta-20260625-r14/workbook-motion-threshold-10p8-atlanta-20260625-r14-logcat.txt</t>
        </is>
      </c>
      <c r="E2105">
        <v>52</v>
      </c>
      <c r="F2105" t="inlineStr">
        <is>
          <t>current</t>
        </is>
      </c>
      <c r="G2105" t="inlineStr">
        <is>
          <t>06-25 01:48:48.622</t>
        </is>
      </c>
      <c r="H2105" t="inlineStr">
        <is>
          <t>apply_intent</t>
        </is>
      </c>
      <c r="I2105" t="inlineStr">
        <is>
          <t>Atlanta</t>
        </is>
      </c>
      <c r="J2105" t="inlineStr">
        <is>
          <t>True</t>
        </is>
      </c>
      <c r="K2105" t="inlineStr">
        <is>
          <t>SATELLITE</t>
        </is>
      </c>
      <c r="L2105" s="2" t="inlineStr">
        <is>
          <t>false</t>
        </is>
      </c>
      <c r="M2105" t="inlineStr">
        <is>
          <t>false</t>
        </is>
      </c>
      <c r="N2105" t="inlineStr">
        <is>
          <t>false</t>
        </is>
      </c>
      <c r="O2105">
        <v>1</v>
      </c>
      <c r="Q2105" s="2">
        <v>0</v>
      </c>
      <c r="R2105" s="2">
        <v>0</v>
      </c>
      <c r="S2105" s="2">
        <v>0</v>
      </c>
      <c r="T2105" s="2">
        <v>0</v>
      </c>
      <c r="U2105">
        <v>0</v>
      </c>
      <c r="V2105">
        <v>0</v>
      </c>
      <c r="Z2105">
        <v>52</v>
      </c>
      <c r="AA2105">
        <v>52</v>
      </c>
      <c r="AH2105">
        <v>1</v>
      </c>
      <c r="AI2105">
        <v>0</v>
      </c>
      <c r="EC2105">
        <v>1</v>
      </c>
      <c r="EK2105">
        <v>1</v>
      </c>
      <c r="HU2105">
        <v>33.5876</v>
      </c>
      <c r="HV2105">
        <v>-87.32332</v>
      </c>
      <c r="HW2105">
        <v>33.5876</v>
      </c>
      <c r="HX2105">
        <v>-87.32332</v>
      </c>
      <c r="IA2105">
        <v>10.8</v>
      </c>
      <c r="IC2105" t="inlineStr">
        <is>
          <t>runId=flightalert-perf-satelliteBenchmarkPanZoomWorkloadPerf frames=1 avg=0 max=0 map=0 aviation=0 traffic=0 chrome=0 drawSeqFirst=52 drawSeq=52 symbols=1 dots=0 direct=1 directDrawn=1 focusLat=33.58760 focusLon=-87.32332 camera centerLat=33.58760 centerLon=-87.32332 zoom=10.80000</t>
        </is>
      </c>
    </row>
    <row r="2106">
      <c r="A2106" t="inlineStr">
        <is>
          <t>2026-06-25T05:49:17.022Z</t>
        </is>
      </c>
      <c r="B2106" t="inlineStr">
        <is>
          <t>workbook-motion-threshold-10p8-atlanta-20260625-r14</t>
        </is>
      </c>
      <c r="C2106" t="inlineStr">
        <is>
          <t>tools/perf/out/workbook-motion-threshold-10p8-atlanta-20260625-r14</t>
        </is>
      </c>
      <c r="D2106" t="inlineStr">
        <is>
          <t>tools/perf/out/workbook-motion-threshold-10p8-atlanta-20260625-r14/workbook-motion-threshold-10p8-atlanta-20260625-r14-logcat.txt</t>
        </is>
      </c>
      <c r="E2106">
        <v>53</v>
      </c>
      <c r="F2106" t="inlineStr">
        <is>
          <t>current</t>
        </is>
      </c>
      <c r="G2106" t="inlineStr">
        <is>
          <t>06-25 01:48:49.623</t>
        </is>
      </c>
      <c r="H2106" t="inlineStr">
        <is>
          <t>apply_intent</t>
        </is>
      </c>
      <c r="I2106" t="inlineStr">
        <is>
          <t>Atlanta</t>
        </is>
      </c>
      <c r="J2106" t="inlineStr">
        <is>
          <t>True</t>
        </is>
      </c>
      <c r="K2106" t="inlineStr">
        <is>
          <t>SATELLITE</t>
        </is>
      </c>
      <c r="L2106" s="2" t="inlineStr">
        <is>
          <t>false</t>
        </is>
      </c>
      <c r="M2106" t="inlineStr">
        <is>
          <t>false</t>
        </is>
      </c>
      <c r="N2106" t="inlineStr">
        <is>
          <t>false</t>
        </is>
      </c>
      <c r="O2106">
        <v>1</v>
      </c>
      <c r="Q2106" s="2">
        <v>0</v>
      </c>
      <c r="R2106" s="2">
        <v>0</v>
      </c>
      <c r="S2106" s="2">
        <v>0</v>
      </c>
      <c r="T2106" s="2">
        <v>0</v>
      </c>
      <c r="U2106">
        <v>0</v>
      </c>
      <c r="V2106">
        <v>0</v>
      </c>
      <c r="Z2106">
        <v>53</v>
      </c>
      <c r="AA2106">
        <v>53</v>
      </c>
      <c r="AH2106">
        <v>1</v>
      </c>
      <c r="AI2106">
        <v>0</v>
      </c>
      <c r="EC2106">
        <v>1</v>
      </c>
      <c r="EK2106">
        <v>1</v>
      </c>
      <c r="HU2106">
        <v>33.5876</v>
      </c>
      <c r="HV2106">
        <v>-87.32332</v>
      </c>
      <c r="HW2106">
        <v>33.5876</v>
      </c>
      <c r="HX2106">
        <v>-87.32332</v>
      </c>
      <c r="IA2106">
        <v>10.8</v>
      </c>
      <c r="IC2106" t="inlineStr">
        <is>
          <t>runId=flightalert-perf-satelliteBenchmarkPanZoomWorkloadPerf frames=1 avg=0 max=0 map=0 aviation=0 traffic=0 chrome=0 drawSeqFirst=53 drawSeq=53 symbols=1 dots=0 direct=1 directDrawn=1 focusLat=33.58760 focusLon=-87.32332 camera centerLat=33.58760 centerLon=-87.32332 zoom=10.80000</t>
        </is>
      </c>
    </row>
    <row r="2107">
      <c r="A2107" t="inlineStr">
        <is>
          <t>2026-06-25T05:49:17.022Z</t>
        </is>
      </c>
      <c r="B2107" t="inlineStr">
        <is>
          <t>workbook-motion-threshold-10p8-atlanta-20260625-r14</t>
        </is>
      </c>
      <c r="C2107" t="inlineStr">
        <is>
          <t>tools/perf/out/workbook-motion-threshold-10p8-atlanta-20260625-r14</t>
        </is>
      </c>
      <c r="D2107" t="inlineStr">
        <is>
          <t>tools/perf/out/workbook-motion-threshold-10p8-atlanta-20260625-r14/workbook-motion-threshold-10p8-atlanta-20260625-r14-logcat.txt</t>
        </is>
      </c>
      <c r="E2107">
        <v>54</v>
      </c>
      <c r="F2107" t="inlineStr">
        <is>
          <t>current</t>
        </is>
      </c>
      <c r="G2107" t="inlineStr">
        <is>
          <t>06-25 01:48:50.624</t>
        </is>
      </c>
      <c r="H2107" t="inlineStr">
        <is>
          <t>apply_intent</t>
        </is>
      </c>
      <c r="I2107" t="inlineStr">
        <is>
          <t>Atlanta</t>
        </is>
      </c>
      <c r="J2107" t="inlineStr">
        <is>
          <t>True</t>
        </is>
      </c>
      <c r="K2107" t="inlineStr">
        <is>
          <t>SATELLITE</t>
        </is>
      </c>
      <c r="L2107" s="2" t="inlineStr">
        <is>
          <t>false</t>
        </is>
      </c>
      <c r="M2107" t="inlineStr">
        <is>
          <t>false</t>
        </is>
      </c>
      <c r="N2107" t="inlineStr">
        <is>
          <t>false</t>
        </is>
      </c>
      <c r="O2107">
        <v>1</v>
      </c>
      <c r="Q2107" s="2">
        <v>0</v>
      </c>
      <c r="R2107" s="2">
        <v>0</v>
      </c>
      <c r="S2107" s="2">
        <v>0</v>
      </c>
      <c r="T2107" s="2">
        <v>0</v>
      </c>
      <c r="U2107">
        <v>0</v>
      </c>
      <c r="V2107">
        <v>0</v>
      </c>
      <c r="Z2107">
        <v>54</v>
      </c>
      <c r="AA2107">
        <v>54</v>
      </c>
      <c r="AH2107">
        <v>1</v>
      </c>
      <c r="AI2107">
        <v>0</v>
      </c>
      <c r="EC2107">
        <v>1</v>
      </c>
      <c r="EK2107">
        <v>1</v>
      </c>
      <c r="HU2107">
        <v>33.5876</v>
      </c>
      <c r="HV2107">
        <v>-87.32332</v>
      </c>
      <c r="HW2107">
        <v>33.5876</v>
      </c>
      <c r="HX2107">
        <v>-87.32332</v>
      </c>
      <c r="IA2107">
        <v>10.8</v>
      </c>
      <c r="IC2107" t="inlineStr">
        <is>
          <t>runId=flightalert-perf-satelliteBenchmarkPanZoomWorkloadPerf frames=1 avg=0 max=0 map=0 aviation=0 traffic=0 chrome=0 drawSeqFirst=54 drawSeq=54 symbols=1 dots=0 direct=1 directDrawn=1 focusLat=33.58760 focusLon=-87.32332 camera centerLat=33.58760 centerLon=-87.32332 zoom=10.80000</t>
        </is>
      </c>
    </row>
    <row r="2108">
      <c r="A2108" t="inlineStr">
        <is>
          <t>2026-06-25T05:49:17.022Z</t>
        </is>
      </c>
      <c r="B2108" t="inlineStr">
        <is>
          <t>workbook-motion-threshold-10p8-atlanta-20260625-r14</t>
        </is>
      </c>
      <c r="C2108" t="inlineStr">
        <is>
          <t>tools/perf/out/workbook-motion-threshold-10p8-atlanta-20260625-r14</t>
        </is>
      </c>
      <c r="D2108" t="inlineStr">
        <is>
          <t>tools/perf/out/workbook-motion-threshold-10p8-atlanta-20260625-r14/workbook-motion-threshold-10p8-atlanta-20260625-r14-logcat.txt</t>
        </is>
      </c>
      <c r="E2108">
        <v>55</v>
      </c>
      <c r="F2108" t="inlineStr">
        <is>
          <t>current</t>
        </is>
      </c>
      <c r="G2108" t="inlineStr">
        <is>
          <t>06-25 01:48:51.625</t>
        </is>
      </c>
      <c r="H2108" t="inlineStr">
        <is>
          <t>apply_intent</t>
        </is>
      </c>
      <c r="I2108" t="inlineStr">
        <is>
          <t>Atlanta</t>
        </is>
      </c>
      <c r="J2108" t="inlineStr">
        <is>
          <t>True</t>
        </is>
      </c>
      <c r="K2108" t="inlineStr">
        <is>
          <t>SATELLITE</t>
        </is>
      </c>
      <c r="L2108" s="2" t="inlineStr">
        <is>
          <t>false</t>
        </is>
      </c>
      <c r="M2108" t="inlineStr">
        <is>
          <t>false</t>
        </is>
      </c>
      <c r="N2108" t="inlineStr">
        <is>
          <t>false</t>
        </is>
      </c>
      <c r="O2108">
        <v>1</v>
      </c>
      <c r="Q2108" s="2">
        <v>0</v>
      </c>
      <c r="R2108" s="2">
        <v>0</v>
      </c>
      <c r="S2108" s="2">
        <v>0</v>
      </c>
      <c r="T2108" s="2">
        <v>0</v>
      </c>
      <c r="U2108">
        <v>0</v>
      </c>
      <c r="V2108">
        <v>0</v>
      </c>
      <c r="Z2108">
        <v>55</v>
      </c>
      <c r="AA2108">
        <v>55</v>
      </c>
      <c r="AH2108">
        <v>1</v>
      </c>
      <c r="AI2108">
        <v>0</v>
      </c>
      <c r="EC2108">
        <v>1</v>
      </c>
      <c r="EK2108">
        <v>1</v>
      </c>
      <c r="HU2108">
        <v>33.5876</v>
      </c>
      <c r="HV2108">
        <v>-87.32332</v>
      </c>
      <c r="HW2108">
        <v>33.5876</v>
      </c>
      <c r="HX2108">
        <v>-87.32332</v>
      </c>
      <c r="IA2108">
        <v>10.8</v>
      </c>
      <c r="IC2108" t="inlineStr">
        <is>
          <t>runId=flightalert-perf-satelliteBenchmarkPanZoomWorkloadPerf frames=1 avg=0 max=0 map=0 aviation=0 traffic=0 chrome=0 drawSeqFirst=55 drawSeq=55 symbols=1 dots=0 direct=1 directDrawn=1 focusLat=33.58760 focusLon=-87.32332 camera centerLat=33.58760 centerLon=-87.32332 zoom=10.80000</t>
        </is>
      </c>
    </row>
    <row r="2109">
      <c r="A2109" t="inlineStr">
        <is>
          <t>2026-06-25T05:49:17.022Z</t>
        </is>
      </c>
      <c r="B2109" t="inlineStr">
        <is>
          <t>workbook-motion-threshold-10p8-atlanta-20260625-r14</t>
        </is>
      </c>
      <c r="C2109" t="inlineStr">
        <is>
          <t>tools/perf/out/workbook-motion-threshold-10p8-atlanta-20260625-r14</t>
        </is>
      </c>
      <c r="D2109" t="inlineStr">
        <is>
          <t>tools/perf/out/workbook-motion-threshold-10p8-atlanta-20260625-r14/workbook-motion-threshold-10p8-atlanta-20260625-r14-logcat.txt</t>
        </is>
      </c>
      <c r="E2109">
        <v>56</v>
      </c>
      <c r="F2109" t="inlineStr">
        <is>
          <t>current</t>
        </is>
      </c>
      <c r="G2109" t="inlineStr">
        <is>
          <t>06-25 01:48:52.626</t>
        </is>
      </c>
      <c r="H2109" t="inlineStr">
        <is>
          <t>apply_intent</t>
        </is>
      </c>
      <c r="I2109" t="inlineStr">
        <is>
          <t>Atlanta</t>
        </is>
      </c>
      <c r="J2109" t="inlineStr">
        <is>
          <t>True</t>
        </is>
      </c>
      <c r="K2109" t="inlineStr">
        <is>
          <t>SATELLITE</t>
        </is>
      </c>
      <c r="L2109" s="2" t="inlineStr">
        <is>
          <t>false</t>
        </is>
      </c>
      <c r="M2109" t="inlineStr">
        <is>
          <t>false</t>
        </is>
      </c>
      <c r="N2109" t="inlineStr">
        <is>
          <t>false</t>
        </is>
      </c>
      <c r="O2109">
        <v>1</v>
      </c>
      <c r="Q2109" s="2">
        <v>0</v>
      </c>
      <c r="R2109" s="2">
        <v>0</v>
      </c>
      <c r="S2109" s="2">
        <v>0</v>
      </c>
      <c r="T2109" s="2">
        <v>0</v>
      </c>
      <c r="U2109">
        <v>0</v>
      </c>
      <c r="V2109">
        <v>0</v>
      </c>
      <c r="Z2109">
        <v>56</v>
      </c>
      <c r="AA2109">
        <v>56</v>
      </c>
      <c r="AH2109">
        <v>1</v>
      </c>
      <c r="AI2109">
        <v>0</v>
      </c>
      <c r="EC2109">
        <v>1</v>
      </c>
      <c r="EK2109">
        <v>1</v>
      </c>
      <c r="HU2109">
        <v>33.5876</v>
      </c>
      <c r="HV2109">
        <v>-87.32332</v>
      </c>
      <c r="HW2109">
        <v>33.5876</v>
      </c>
      <c r="HX2109">
        <v>-87.32332</v>
      </c>
      <c r="IA2109">
        <v>10.8</v>
      </c>
      <c r="IC2109" t="inlineStr">
        <is>
          <t>runId=flightalert-perf-satelliteBenchmarkPanZoomWorkloadPerf frames=1 avg=0 max=0 map=0 aviation=0 traffic=0 chrome=0 drawSeqFirst=56 drawSeq=56 symbols=1 dots=0 direct=1 directDrawn=1 focusLat=33.58760 focusLon=-87.32332 camera centerLat=33.58760 centerLon=-87.32332 zoom=10.80000</t>
        </is>
      </c>
    </row>
    <row r="2110">
      <c r="A2110" t="inlineStr">
        <is>
          <t>2026-06-25T05:49:17.022Z</t>
        </is>
      </c>
      <c r="B2110" t="inlineStr">
        <is>
          <t>workbook-motion-threshold-10p8-atlanta-20260625-r14</t>
        </is>
      </c>
      <c r="C2110" t="inlineStr">
        <is>
          <t>tools/perf/out/workbook-motion-threshold-10p8-atlanta-20260625-r14</t>
        </is>
      </c>
      <c r="D2110" t="inlineStr">
        <is>
          <t>tools/perf/out/workbook-motion-threshold-10p8-atlanta-20260625-r14/workbook-motion-threshold-10p8-atlanta-20260625-r14-logcat.txt</t>
        </is>
      </c>
      <c r="E2110">
        <v>57</v>
      </c>
      <c r="F2110" t="inlineStr">
        <is>
          <t>current</t>
        </is>
      </c>
      <c r="G2110" t="inlineStr">
        <is>
          <t>06-25 01:48:53.626</t>
        </is>
      </c>
      <c r="H2110" t="inlineStr">
        <is>
          <t>apply_intent</t>
        </is>
      </c>
      <c r="I2110" t="inlineStr">
        <is>
          <t>Atlanta</t>
        </is>
      </c>
      <c r="J2110" t="inlineStr">
        <is>
          <t>True</t>
        </is>
      </c>
      <c r="K2110" t="inlineStr">
        <is>
          <t>SATELLITE</t>
        </is>
      </c>
      <c r="L2110" s="2" t="inlineStr">
        <is>
          <t>false</t>
        </is>
      </c>
      <c r="M2110" t="inlineStr">
        <is>
          <t>false</t>
        </is>
      </c>
      <c r="N2110" t="inlineStr">
        <is>
          <t>false</t>
        </is>
      </c>
      <c r="O2110">
        <v>1</v>
      </c>
      <c r="Q2110" s="2">
        <v>0</v>
      </c>
      <c r="R2110" s="2">
        <v>0</v>
      </c>
      <c r="S2110" s="2">
        <v>0</v>
      </c>
      <c r="T2110" s="2">
        <v>0</v>
      </c>
      <c r="U2110">
        <v>0</v>
      </c>
      <c r="V2110">
        <v>0</v>
      </c>
      <c r="Z2110">
        <v>57</v>
      </c>
      <c r="AA2110">
        <v>57</v>
      </c>
      <c r="AH2110">
        <v>1</v>
      </c>
      <c r="AI2110">
        <v>0</v>
      </c>
      <c r="EC2110">
        <v>1</v>
      </c>
      <c r="EK2110">
        <v>1</v>
      </c>
      <c r="HU2110">
        <v>33.5876</v>
      </c>
      <c r="HV2110">
        <v>-87.32332</v>
      </c>
      <c r="HW2110">
        <v>33.5876</v>
      </c>
      <c r="HX2110">
        <v>-87.32332</v>
      </c>
      <c r="IA2110">
        <v>10.8</v>
      </c>
      <c r="IC2110" t="inlineStr">
        <is>
          <t>runId=flightalert-perf-satelliteBenchmarkPanZoomWorkloadPerf frames=1 avg=0 max=0 map=0 aviation=0 traffic=0 chrome=0 drawSeqFirst=57 drawSeq=57 symbols=1 dots=0 direct=1 directDrawn=1 focusLat=33.58760 focusLon=-87.32332 camera centerLat=33.58760 centerLon=-87.32332 zoom=10.80000</t>
        </is>
      </c>
    </row>
    <row r="2111">
      <c r="A2111" t="inlineStr">
        <is>
          <t>2026-06-25T05:49:17.022Z</t>
        </is>
      </c>
      <c r="B2111" t="inlineStr">
        <is>
          <t>workbook-motion-threshold-10p8-atlanta-20260625-r14</t>
        </is>
      </c>
      <c r="C2111" t="inlineStr">
        <is>
          <t>tools/perf/out/workbook-motion-threshold-10p8-atlanta-20260625-r14</t>
        </is>
      </c>
      <c r="D2111" t="inlineStr">
        <is>
          <t>tools/perf/out/workbook-motion-threshold-10p8-atlanta-20260625-r14/workbook-motion-threshold-10p8-atlanta-20260625-r14-logcat.txt</t>
        </is>
      </c>
      <c r="E2111">
        <v>58</v>
      </c>
      <c r="F2111" t="inlineStr">
        <is>
          <t>current</t>
        </is>
      </c>
      <c r="G2111" t="inlineStr">
        <is>
          <t>06-25 01:48:54.627</t>
        </is>
      </c>
      <c r="H2111" t="inlineStr">
        <is>
          <t>apply_intent</t>
        </is>
      </c>
      <c r="I2111" t="inlineStr">
        <is>
          <t>Atlanta</t>
        </is>
      </c>
      <c r="J2111" t="inlineStr">
        <is>
          <t>True</t>
        </is>
      </c>
      <c r="K2111" t="inlineStr">
        <is>
          <t>SATELLITE</t>
        </is>
      </c>
      <c r="L2111" s="2" t="inlineStr">
        <is>
          <t>false</t>
        </is>
      </c>
      <c r="M2111" t="inlineStr">
        <is>
          <t>false</t>
        </is>
      </c>
      <c r="N2111" t="inlineStr">
        <is>
          <t>false</t>
        </is>
      </c>
      <c r="O2111">
        <v>1</v>
      </c>
      <c r="Q2111" s="2">
        <v>0</v>
      </c>
      <c r="R2111" s="2">
        <v>0</v>
      </c>
      <c r="S2111" s="2">
        <v>0</v>
      </c>
      <c r="T2111" s="2">
        <v>0</v>
      </c>
      <c r="U2111">
        <v>0</v>
      </c>
      <c r="V2111">
        <v>0</v>
      </c>
      <c r="Z2111">
        <v>58</v>
      </c>
      <c r="AA2111">
        <v>58</v>
      </c>
      <c r="AH2111">
        <v>1</v>
      </c>
      <c r="AI2111">
        <v>0</v>
      </c>
      <c r="EC2111">
        <v>1</v>
      </c>
      <c r="EK2111">
        <v>1</v>
      </c>
      <c r="HU2111">
        <v>33.5876</v>
      </c>
      <c r="HV2111">
        <v>-87.32332</v>
      </c>
      <c r="HW2111">
        <v>33.5876</v>
      </c>
      <c r="HX2111">
        <v>-87.32332</v>
      </c>
      <c r="IA2111">
        <v>10.8</v>
      </c>
      <c r="IC2111" t="inlineStr">
        <is>
          <t>runId=flightalert-perf-satelliteBenchmarkPanZoomWorkloadPerf frames=1 avg=0 max=0 map=0 aviation=0 traffic=0 chrome=0 drawSeqFirst=58 drawSeq=58 symbols=1 dots=0 direct=1 directDrawn=1 focusLat=33.58760 focusLon=-87.32332 camera centerLat=33.58760 centerLon=-87.32332 zoom=10.80000</t>
        </is>
      </c>
    </row>
    <row r="2112">
      <c r="A2112" t="inlineStr">
        <is>
          <t>2026-06-25T05:49:17.022Z</t>
        </is>
      </c>
      <c r="B2112" t="inlineStr">
        <is>
          <t>workbook-motion-threshold-10p8-atlanta-20260625-r14</t>
        </is>
      </c>
      <c r="C2112" t="inlineStr">
        <is>
          <t>tools/perf/out/workbook-motion-threshold-10p8-atlanta-20260625-r14</t>
        </is>
      </c>
      <c r="D2112" t="inlineStr">
        <is>
          <t>tools/perf/out/workbook-motion-threshold-10p8-atlanta-20260625-r14/workbook-motion-threshold-10p8-atlanta-20260625-r14-logcat.txt</t>
        </is>
      </c>
      <c r="E2112">
        <v>59</v>
      </c>
      <c r="F2112" t="inlineStr">
        <is>
          <t>current</t>
        </is>
      </c>
      <c r="G2112" t="inlineStr">
        <is>
          <t>06-25 01:48:55.629</t>
        </is>
      </c>
      <c r="H2112" t="inlineStr">
        <is>
          <t>apply_intent</t>
        </is>
      </c>
      <c r="I2112" t="inlineStr">
        <is>
          <t>Atlanta</t>
        </is>
      </c>
      <c r="J2112" t="inlineStr">
        <is>
          <t>True</t>
        </is>
      </c>
      <c r="K2112" t="inlineStr">
        <is>
          <t>SATELLITE</t>
        </is>
      </c>
      <c r="L2112" s="2" t="inlineStr">
        <is>
          <t>false</t>
        </is>
      </c>
      <c r="M2112" t="inlineStr">
        <is>
          <t>false</t>
        </is>
      </c>
      <c r="N2112" t="inlineStr">
        <is>
          <t>false</t>
        </is>
      </c>
      <c r="O2112">
        <v>1</v>
      </c>
      <c r="Q2112" s="2">
        <v>0</v>
      </c>
      <c r="R2112" s="2">
        <v>0</v>
      </c>
      <c r="S2112" s="2">
        <v>0</v>
      </c>
      <c r="T2112" s="2">
        <v>0</v>
      </c>
      <c r="U2112">
        <v>0</v>
      </c>
      <c r="V2112">
        <v>0</v>
      </c>
      <c r="Z2112">
        <v>59</v>
      </c>
      <c r="AA2112">
        <v>59</v>
      </c>
      <c r="AH2112">
        <v>1</v>
      </c>
      <c r="AI2112">
        <v>0</v>
      </c>
      <c r="EC2112">
        <v>1</v>
      </c>
      <c r="EK2112">
        <v>1</v>
      </c>
      <c r="HU2112">
        <v>33.5876</v>
      </c>
      <c r="HV2112">
        <v>-87.32332</v>
      </c>
      <c r="HW2112">
        <v>33.5876</v>
      </c>
      <c r="HX2112">
        <v>-87.32332</v>
      </c>
      <c r="IA2112">
        <v>10.8</v>
      </c>
      <c r="IC2112" t="inlineStr">
        <is>
          <t>runId=flightalert-perf-satelliteBenchmarkPanZoomWorkloadPerf frames=1 avg=0 max=0 map=0 aviation=0 traffic=0 chrome=0 drawSeqFirst=59 drawSeq=59 symbols=1 dots=0 direct=1 directDrawn=1 focusLat=33.58760 focusLon=-87.32332 camera centerLat=33.58760 centerLon=-87.32332 zoom=10.80000</t>
        </is>
      </c>
    </row>
    <row r="2113">
      <c r="A2113" t="inlineStr">
        <is>
          <t>2026-06-25T05:49:17.022Z</t>
        </is>
      </c>
      <c r="B2113" t="inlineStr">
        <is>
          <t>workbook-motion-threshold-10p8-atlanta-20260625-r14</t>
        </is>
      </c>
      <c r="C2113" t="inlineStr">
        <is>
          <t>tools/perf/out/workbook-motion-threshold-10p8-atlanta-20260625-r14</t>
        </is>
      </c>
      <c r="D2113" t="inlineStr">
        <is>
          <t>tools/perf/out/workbook-motion-threshold-10p8-atlanta-20260625-r14/workbook-motion-threshold-10p8-atlanta-20260625-r14-logcat.txt</t>
        </is>
      </c>
      <c r="E2113">
        <v>60</v>
      </c>
      <c r="F2113" t="inlineStr">
        <is>
          <t>current</t>
        </is>
      </c>
      <c r="G2113" t="inlineStr">
        <is>
          <t>06-25 01:48:56.629</t>
        </is>
      </c>
      <c r="H2113" t="inlineStr">
        <is>
          <t>apply_intent</t>
        </is>
      </c>
      <c r="I2113" t="inlineStr">
        <is>
          <t>Atlanta</t>
        </is>
      </c>
      <c r="J2113" t="inlineStr">
        <is>
          <t>True</t>
        </is>
      </c>
      <c r="K2113" t="inlineStr">
        <is>
          <t>SATELLITE</t>
        </is>
      </c>
      <c r="L2113" s="2" t="inlineStr">
        <is>
          <t>false</t>
        </is>
      </c>
      <c r="M2113" t="inlineStr">
        <is>
          <t>false</t>
        </is>
      </c>
      <c r="N2113" t="inlineStr">
        <is>
          <t>false</t>
        </is>
      </c>
      <c r="O2113">
        <v>1</v>
      </c>
      <c r="Q2113" s="2">
        <v>0</v>
      </c>
      <c r="R2113" s="2">
        <v>0</v>
      </c>
      <c r="S2113" s="2">
        <v>0</v>
      </c>
      <c r="T2113" s="2">
        <v>0</v>
      </c>
      <c r="U2113">
        <v>0</v>
      </c>
      <c r="V2113">
        <v>0</v>
      </c>
      <c r="Z2113">
        <v>60</v>
      </c>
      <c r="AA2113">
        <v>60</v>
      </c>
      <c r="AH2113">
        <v>1</v>
      </c>
      <c r="AI2113">
        <v>0</v>
      </c>
      <c r="EC2113">
        <v>1</v>
      </c>
      <c r="EK2113">
        <v>1</v>
      </c>
      <c r="HU2113">
        <v>33.5876</v>
      </c>
      <c r="HV2113">
        <v>-87.32332</v>
      </c>
      <c r="HW2113">
        <v>33.5876</v>
      </c>
      <c r="HX2113">
        <v>-87.32332</v>
      </c>
      <c r="IA2113">
        <v>10.8</v>
      </c>
      <c r="IC2113" t="inlineStr">
        <is>
          <t>runId=flightalert-perf-satelliteBenchmarkPanZoomWorkloadPerf frames=1 avg=0 max=0 map=0 aviation=0 traffic=0 chrome=0 drawSeqFirst=60 drawSeq=60 symbols=1 dots=0 direct=1 directDrawn=1 focusLat=33.58760 focusLon=-87.32332 camera centerLat=33.58760 centerLon=-87.32332 zoom=10.80000</t>
        </is>
      </c>
    </row>
    <row r="2114">
      <c r="A2114" t="inlineStr">
        <is>
          <t>2026-06-25T05:49:17.022Z</t>
        </is>
      </c>
      <c r="B2114" t="inlineStr">
        <is>
          <t>workbook-motion-threshold-10p8-atlanta-20260625-r14</t>
        </is>
      </c>
      <c r="C2114" t="inlineStr">
        <is>
          <t>tools/perf/out/workbook-motion-threshold-10p8-atlanta-20260625-r14</t>
        </is>
      </c>
      <c r="D2114" t="inlineStr">
        <is>
          <t>tools/perf/out/workbook-motion-threshold-10p8-atlanta-20260625-r14/workbook-motion-threshold-10p8-atlanta-20260625-r14-logcat.txt</t>
        </is>
      </c>
      <c r="E2114">
        <v>61</v>
      </c>
      <c r="F2114" t="inlineStr">
        <is>
          <t>current</t>
        </is>
      </c>
      <c r="G2114" t="inlineStr">
        <is>
          <t>06-25 01:48:57.636</t>
        </is>
      </c>
      <c r="H2114" t="inlineStr">
        <is>
          <t>apply_intent</t>
        </is>
      </c>
      <c r="I2114" t="inlineStr">
        <is>
          <t>Atlanta</t>
        </is>
      </c>
      <c r="J2114" t="inlineStr">
        <is>
          <t>True</t>
        </is>
      </c>
      <c r="K2114" t="inlineStr">
        <is>
          <t>SATELLITE</t>
        </is>
      </c>
      <c r="L2114" s="2" t="inlineStr">
        <is>
          <t>false</t>
        </is>
      </c>
      <c r="M2114" t="inlineStr">
        <is>
          <t>false</t>
        </is>
      </c>
      <c r="N2114" t="inlineStr">
        <is>
          <t>false</t>
        </is>
      </c>
      <c r="O2114">
        <v>1</v>
      </c>
      <c r="Q2114" s="2">
        <v>0</v>
      </c>
      <c r="R2114" s="2">
        <v>0</v>
      </c>
      <c r="S2114" s="2">
        <v>0</v>
      </c>
      <c r="T2114" s="2">
        <v>0</v>
      </c>
      <c r="U2114">
        <v>0</v>
      </c>
      <c r="V2114">
        <v>0</v>
      </c>
      <c r="Z2114">
        <v>61</v>
      </c>
      <c r="AA2114">
        <v>61</v>
      </c>
      <c r="AH2114">
        <v>1</v>
      </c>
      <c r="AI2114">
        <v>0</v>
      </c>
      <c r="EC2114">
        <v>1</v>
      </c>
      <c r="EK2114">
        <v>1</v>
      </c>
      <c r="HU2114">
        <v>33.5876</v>
      </c>
      <c r="HV2114">
        <v>-87.32332</v>
      </c>
      <c r="HW2114">
        <v>33.5876</v>
      </c>
      <c r="HX2114">
        <v>-87.32332</v>
      </c>
      <c r="IA2114">
        <v>10.8</v>
      </c>
      <c r="IC2114" t="inlineStr">
        <is>
          <t>runId=flightalert-perf-satelliteBenchmarkPanZoomWorkloadPerf frames=1 avg=0 max=0 map=0 aviation=0 traffic=0 chrome=0 drawSeqFirst=61 drawSeq=61 symbols=1 dots=0 direct=1 directDrawn=1 focusLat=33.58760 focusLon=-87.32332 camera centerLat=33.58760 centerLon=-87.32332 zoom=10.80000</t>
        </is>
      </c>
    </row>
    <row r="2115">
      <c r="A2115" t="inlineStr">
        <is>
          <t>2026-06-25T05:49:17.022Z</t>
        </is>
      </c>
      <c r="B2115" t="inlineStr">
        <is>
          <t>workbook-motion-threshold-10p8-atlanta-20260625-r14</t>
        </is>
      </c>
      <c r="C2115" t="inlineStr">
        <is>
          <t>tools/perf/out/workbook-motion-threshold-10p8-atlanta-20260625-r14</t>
        </is>
      </c>
      <c r="D2115" t="inlineStr">
        <is>
          <t>tools/perf/out/workbook-motion-threshold-10p8-atlanta-20260625-r14/workbook-motion-threshold-10p8-atlanta-20260625-r14-logcat.txt</t>
        </is>
      </c>
      <c r="E2115">
        <v>62</v>
      </c>
      <c r="F2115" t="inlineStr">
        <is>
          <t>current</t>
        </is>
      </c>
      <c r="G2115" t="inlineStr">
        <is>
          <t>06-25 01:48:58.637</t>
        </is>
      </c>
      <c r="H2115" t="inlineStr">
        <is>
          <t>apply_intent</t>
        </is>
      </c>
      <c r="I2115" t="inlineStr">
        <is>
          <t>Atlanta</t>
        </is>
      </c>
      <c r="J2115" t="inlineStr">
        <is>
          <t>True</t>
        </is>
      </c>
      <c r="K2115" t="inlineStr">
        <is>
          <t>SATELLITE</t>
        </is>
      </c>
      <c r="L2115" s="2" t="inlineStr">
        <is>
          <t>false</t>
        </is>
      </c>
      <c r="M2115" t="inlineStr">
        <is>
          <t>false</t>
        </is>
      </c>
      <c r="N2115" t="inlineStr">
        <is>
          <t>false</t>
        </is>
      </c>
      <c r="O2115">
        <v>1</v>
      </c>
      <c r="Q2115" s="2">
        <v>0</v>
      </c>
      <c r="R2115" s="2">
        <v>0</v>
      </c>
      <c r="S2115" s="2">
        <v>0</v>
      </c>
      <c r="T2115" s="2">
        <v>0</v>
      </c>
      <c r="U2115">
        <v>0</v>
      </c>
      <c r="V2115">
        <v>0</v>
      </c>
      <c r="Z2115">
        <v>62</v>
      </c>
      <c r="AA2115">
        <v>62</v>
      </c>
      <c r="AH2115">
        <v>1</v>
      </c>
      <c r="AI2115">
        <v>0</v>
      </c>
      <c r="EC2115">
        <v>1</v>
      </c>
      <c r="EK2115">
        <v>1</v>
      </c>
      <c r="HU2115">
        <v>33.5876</v>
      </c>
      <c r="HV2115">
        <v>-87.32332</v>
      </c>
      <c r="HW2115">
        <v>33.5876</v>
      </c>
      <c r="HX2115">
        <v>-87.32332</v>
      </c>
      <c r="IA2115">
        <v>10.8</v>
      </c>
      <c r="IC2115" t="inlineStr">
        <is>
          <t>runId=flightalert-perf-satelliteBenchmarkPanZoomWorkloadPerf frames=1 avg=0 max=0 map=0 aviation=0 traffic=0 chrome=0 drawSeqFirst=62 drawSeq=62 symbols=1 dots=0 direct=1 directDrawn=1 focusLat=33.58760 focusLon=-87.32332 camera centerLat=33.58760 centerLon=-87.32332 zoom=10.80000</t>
        </is>
      </c>
    </row>
    <row r="2116">
      <c r="A2116" t="inlineStr">
        <is>
          <t>2026-06-25T05:49:17.022Z</t>
        </is>
      </c>
      <c r="B2116" t="inlineStr">
        <is>
          <t>workbook-motion-threshold-10p8-atlanta-20260625-r14</t>
        </is>
      </c>
      <c r="C2116" t="inlineStr">
        <is>
          <t>tools/perf/out/workbook-motion-threshold-10p8-atlanta-20260625-r14</t>
        </is>
      </c>
      <c r="D2116" t="inlineStr">
        <is>
          <t>tools/perf/out/workbook-motion-threshold-10p8-atlanta-20260625-r14/workbook-motion-threshold-10p8-atlanta-20260625-r14-logcat.txt</t>
        </is>
      </c>
      <c r="E2116">
        <v>63</v>
      </c>
      <c r="F2116" t="inlineStr">
        <is>
          <t>current</t>
        </is>
      </c>
      <c r="G2116" t="inlineStr">
        <is>
          <t>06-25 01:48:59.639</t>
        </is>
      </c>
      <c r="H2116" t="inlineStr">
        <is>
          <t>apply_intent</t>
        </is>
      </c>
      <c r="I2116" t="inlineStr">
        <is>
          <t>Atlanta</t>
        </is>
      </c>
      <c r="J2116" t="inlineStr">
        <is>
          <t>True</t>
        </is>
      </c>
      <c r="K2116" t="inlineStr">
        <is>
          <t>SATELLITE</t>
        </is>
      </c>
      <c r="L2116" s="2" t="inlineStr">
        <is>
          <t>false</t>
        </is>
      </c>
      <c r="M2116" t="inlineStr">
        <is>
          <t>false</t>
        </is>
      </c>
      <c r="N2116" t="inlineStr">
        <is>
          <t>false</t>
        </is>
      </c>
      <c r="O2116">
        <v>1</v>
      </c>
      <c r="Q2116" s="2">
        <v>0</v>
      </c>
      <c r="R2116" s="2">
        <v>0</v>
      </c>
      <c r="S2116" s="2">
        <v>0</v>
      </c>
      <c r="T2116" s="2">
        <v>0</v>
      </c>
      <c r="U2116">
        <v>0</v>
      </c>
      <c r="V2116">
        <v>0</v>
      </c>
      <c r="Z2116">
        <v>63</v>
      </c>
      <c r="AA2116">
        <v>63</v>
      </c>
      <c r="AH2116">
        <v>1</v>
      </c>
      <c r="AI2116">
        <v>0</v>
      </c>
      <c r="EC2116">
        <v>1</v>
      </c>
      <c r="EK2116">
        <v>1</v>
      </c>
      <c r="HU2116">
        <v>33.5876</v>
      </c>
      <c r="HV2116">
        <v>-87.32332</v>
      </c>
      <c r="HW2116">
        <v>33.5876</v>
      </c>
      <c r="HX2116">
        <v>-87.32332</v>
      </c>
      <c r="IA2116">
        <v>10.8</v>
      </c>
      <c r="IC2116" t="inlineStr">
        <is>
          <t>runId=flightalert-perf-satelliteBenchmarkPanZoomWorkloadPerf frames=1 avg=0 max=0 map=0 aviation=0 traffic=0 chrome=0 drawSeqFirst=63 drawSeq=63 symbols=1 dots=0 direct=1 directDrawn=1 focusLat=33.58760 focusLon=-87.32332 camera centerLat=33.58760 centerLon=-87.32332 zoom=10.80000</t>
        </is>
      </c>
    </row>
    <row r="2117">
      <c r="A2117" t="inlineStr">
        <is>
          <t>2026-06-25T05:49:17.022Z</t>
        </is>
      </c>
      <c r="B2117" t="inlineStr">
        <is>
          <t>workbook-motion-threshold-10p8-atlanta-20260625-r14</t>
        </is>
      </c>
      <c r="C2117" t="inlineStr">
        <is>
          <t>tools/perf/out/workbook-motion-threshold-10p8-atlanta-20260625-r14</t>
        </is>
      </c>
      <c r="D2117" t="inlineStr">
        <is>
          <t>tools/perf/out/workbook-motion-threshold-10p8-atlanta-20260625-r14/workbook-motion-threshold-10p8-atlanta-20260625-r14-logcat.txt</t>
        </is>
      </c>
      <c r="E2117">
        <v>64</v>
      </c>
      <c r="F2117" t="inlineStr">
        <is>
          <t>current</t>
        </is>
      </c>
      <c r="G2117" t="inlineStr">
        <is>
          <t>06-25 01:49:00.640</t>
        </is>
      </c>
      <c r="H2117" t="inlineStr">
        <is>
          <t>apply_intent</t>
        </is>
      </c>
      <c r="I2117" t="inlineStr">
        <is>
          <t>Atlanta</t>
        </is>
      </c>
      <c r="J2117" t="inlineStr">
        <is>
          <t>True</t>
        </is>
      </c>
      <c r="K2117" t="inlineStr">
        <is>
          <t>SATELLITE</t>
        </is>
      </c>
      <c r="L2117" s="2" t="inlineStr">
        <is>
          <t>false</t>
        </is>
      </c>
      <c r="M2117" t="inlineStr">
        <is>
          <t>false</t>
        </is>
      </c>
      <c r="N2117" t="inlineStr">
        <is>
          <t>false</t>
        </is>
      </c>
      <c r="O2117">
        <v>1</v>
      </c>
      <c r="Q2117" s="2">
        <v>0</v>
      </c>
      <c r="R2117" s="2">
        <v>0</v>
      </c>
      <c r="S2117" s="2">
        <v>0</v>
      </c>
      <c r="T2117" s="2">
        <v>0</v>
      </c>
      <c r="U2117">
        <v>0</v>
      </c>
      <c r="V2117">
        <v>0</v>
      </c>
      <c r="Z2117">
        <v>64</v>
      </c>
      <c r="AA2117">
        <v>64</v>
      </c>
      <c r="AH2117">
        <v>1</v>
      </c>
      <c r="AI2117">
        <v>0</v>
      </c>
      <c r="EC2117">
        <v>1</v>
      </c>
      <c r="EK2117">
        <v>1</v>
      </c>
      <c r="HU2117">
        <v>33.5876</v>
      </c>
      <c r="HV2117">
        <v>-87.32332</v>
      </c>
      <c r="HW2117">
        <v>33.5876</v>
      </c>
      <c r="HX2117">
        <v>-87.32332</v>
      </c>
      <c r="IA2117">
        <v>10.8</v>
      </c>
      <c r="IC2117" t="inlineStr">
        <is>
          <t>runId=flightalert-perf-satelliteBenchmarkPanZoomWorkloadPerf frames=1 avg=0 max=0 map=0 aviation=0 traffic=0 chrome=0 drawSeqFirst=64 drawSeq=64 symbols=1 dots=0 direct=1 directDrawn=1 focusLat=33.58760 focusLon=-87.32332 camera centerLat=33.58760 centerLon=-87.32332 zoom=10.80000</t>
        </is>
      </c>
    </row>
    <row r="2118">
      <c r="A2118" t="inlineStr">
        <is>
          <t>2026-06-25T05:49:17.022Z</t>
        </is>
      </c>
      <c r="B2118" t="inlineStr">
        <is>
          <t>workbook-motion-threshold-10p8-atlanta-20260625-r14</t>
        </is>
      </c>
      <c r="C2118" t="inlineStr">
        <is>
          <t>tools/perf/out/workbook-motion-threshold-10p8-atlanta-20260625-r14</t>
        </is>
      </c>
      <c r="D2118" t="inlineStr">
        <is>
          <t>tools/perf/out/workbook-motion-threshold-10p8-atlanta-20260625-r14/workbook-motion-threshold-10p8-atlanta-20260625-r14-logcat.txt</t>
        </is>
      </c>
      <c r="E2118">
        <v>65</v>
      </c>
      <c r="F2118" t="inlineStr">
        <is>
          <t>current</t>
        </is>
      </c>
      <c r="G2118" t="inlineStr">
        <is>
          <t>06-25 01:49:01.640</t>
        </is>
      </c>
      <c r="H2118" t="inlineStr">
        <is>
          <t>apply_intent</t>
        </is>
      </c>
      <c r="I2118" t="inlineStr">
        <is>
          <t>Atlanta</t>
        </is>
      </c>
      <c r="J2118" t="inlineStr">
        <is>
          <t>True</t>
        </is>
      </c>
      <c r="K2118" t="inlineStr">
        <is>
          <t>SATELLITE</t>
        </is>
      </c>
      <c r="L2118" s="2" t="inlineStr">
        <is>
          <t>false</t>
        </is>
      </c>
      <c r="M2118" t="inlineStr">
        <is>
          <t>false</t>
        </is>
      </c>
      <c r="N2118" t="inlineStr">
        <is>
          <t>false</t>
        </is>
      </c>
      <c r="O2118">
        <v>1</v>
      </c>
      <c r="Q2118" s="2">
        <v>0</v>
      </c>
      <c r="R2118" s="2">
        <v>0</v>
      </c>
      <c r="S2118" s="2">
        <v>0</v>
      </c>
      <c r="T2118" s="2">
        <v>0</v>
      </c>
      <c r="U2118">
        <v>0</v>
      </c>
      <c r="V2118">
        <v>0</v>
      </c>
      <c r="Z2118">
        <v>65</v>
      </c>
      <c r="AA2118">
        <v>65</v>
      </c>
      <c r="AH2118">
        <v>1</v>
      </c>
      <c r="AI2118">
        <v>0</v>
      </c>
      <c r="EC2118">
        <v>1</v>
      </c>
      <c r="EK2118">
        <v>1</v>
      </c>
      <c r="HU2118">
        <v>33.5876</v>
      </c>
      <c r="HV2118">
        <v>-87.32332</v>
      </c>
      <c r="HW2118">
        <v>33.5876</v>
      </c>
      <c r="HX2118">
        <v>-87.32332</v>
      </c>
      <c r="IA2118">
        <v>10.8</v>
      </c>
      <c r="IC2118" t="inlineStr">
        <is>
          <t>runId=flightalert-perf-satelliteBenchmarkPanZoomWorkloadPerf frames=1 avg=0 max=0 map=0 aviation=0 traffic=0 chrome=0 drawSeqFirst=65 drawSeq=65 symbols=1 dots=0 direct=1 directDrawn=1 focusLat=33.58760 focusLon=-87.32332 camera centerLat=33.58760 centerLon=-87.32332 zoom=10.80000</t>
        </is>
      </c>
    </row>
    <row r="2119">
      <c r="A2119" t="inlineStr">
        <is>
          <t>2026-06-25T05:49:17.022Z</t>
        </is>
      </c>
      <c r="B2119" t="inlineStr">
        <is>
          <t>workbook-motion-threshold-10p8-atlanta-20260625-r14</t>
        </is>
      </c>
      <c r="C2119" t="inlineStr">
        <is>
          <t>tools/perf/out/workbook-motion-threshold-10p8-atlanta-20260625-r14</t>
        </is>
      </c>
      <c r="D2119" t="inlineStr">
        <is>
          <t>tools/perf/out/workbook-motion-threshold-10p8-atlanta-20260625-r14/workbook-motion-threshold-10p8-atlanta-20260625-r14-logcat.txt</t>
        </is>
      </c>
      <c r="E2119">
        <v>66</v>
      </c>
      <c r="F2119" t="inlineStr">
        <is>
          <t>current</t>
        </is>
      </c>
      <c r="G2119" t="inlineStr">
        <is>
          <t>06-25 01:49:02.642</t>
        </is>
      </c>
      <c r="H2119" t="inlineStr">
        <is>
          <t>apply_intent</t>
        </is>
      </c>
      <c r="I2119" t="inlineStr">
        <is>
          <t>Atlanta</t>
        </is>
      </c>
      <c r="J2119" t="inlineStr">
        <is>
          <t>True</t>
        </is>
      </c>
      <c r="K2119" t="inlineStr">
        <is>
          <t>SATELLITE</t>
        </is>
      </c>
      <c r="L2119" s="2" t="inlineStr">
        <is>
          <t>false</t>
        </is>
      </c>
      <c r="M2119" t="inlineStr">
        <is>
          <t>false</t>
        </is>
      </c>
      <c r="N2119" t="inlineStr">
        <is>
          <t>false</t>
        </is>
      </c>
      <c r="O2119">
        <v>1</v>
      </c>
      <c r="Q2119" s="2">
        <v>0</v>
      </c>
      <c r="R2119" s="2">
        <v>0</v>
      </c>
      <c r="S2119" s="2">
        <v>0</v>
      </c>
      <c r="T2119" s="2">
        <v>0</v>
      </c>
      <c r="U2119">
        <v>0</v>
      </c>
      <c r="V2119">
        <v>0</v>
      </c>
      <c r="Z2119">
        <v>66</v>
      </c>
      <c r="AA2119">
        <v>66</v>
      </c>
      <c r="AH2119">
        <v>1</v>
      </c>
      <c r="AI2119">
        <v>0</v>
      </c>
      <c r="EC2119">
        <v>1</v>
      </c>
      <c r="EK2119">
        <v>1</v>
      </c>
      <c r="HU2119">
        <v>33.5876</v>
      </c>
      <c r="HV2119">
        <v>-87.32332</v>
      </c>
      <c r="HW2119">
        <v>33.5876</v>
      </c>
      <c r="HX2119">
        <v>-87.32332</v>
      </c>
      <c r="IA2119">
        <v>10.8</v>
      </c>
      <c r="IC2119" t="inlineStr">
        <is>
          <t>runId=flightalert-perf-satelliteBenchmarkPanZoomWorkloadPerf frames=1 avg=0 max=0 map=0 aviation=0 traffic=0 chrome=0 drawSeqFirst=66 drawSeq=66 symbols=1 dots=0 direct=1 directDrawn=1 focusLat=33.58760 focusLon=-87.32332 camera centerLat=33.58760 centerLon=-87.32332 zoom=10.80000</t>
        </is>
      </c>
    </row>
    <row r="2120">
      <c r="A2120" t="inlineStr">
        <is>
          <t>2026-06-25T05:49:17.022Z</t>
        </is>
      </c>
      <c r="B2120" t="inlineStr">
        <is>
          <t>workbook-motion-threshold-10p8-atlanta-20260625-r14</t>
        </is>
      </c>
      <c r="C2120" t="inlineStr">
        <is>
          <t>tools/perf/out/workbook-motion-threshold-10p8-atlanta-20260625-r14</t>
        </is>
      </c>
      <c r="D2120" t="inlineStr">
        <is>
          <t>tools/perf/out/workbook-motion-threshold-10p8-atlanta-20260625-r14/workbook-motion-threshold-10p8-atlanta-20260625-r14-logcat.txt</t>
        </is>
      </c>
      <c r="E2120">
        <v>67</v>
      </c>
      <c r="F2120" t="inlineStr">
        <is>
          <t>current</t>
        </is>
      </c>
      <c r="G2120" t="inlineStr">
        <is>
          <t>06-25 01:49:03.643</t>
        </is>
      </c>
      <c r="H2120" t="inlineStr">
        <is>
          <t>apply_intent</t>
        </is>
      </c>
      <c r="I2120" t="inlineStr">
        <is>
          <t>Atlanta</t>
        </is>
      </c>
      <c r="J2120" t="inlineStr">
        <is>
          <t>True</t>
        </is>
      </c>
      <c r="K2120" t="inlineStr">
        <is>
          <t>SATELLITE</t>
        </is>
      </c>
      <c r="L2120" s="2" t="inlineStr">
        <is>
          <t>false</t>
        </is>
      </c>
      <c r="M2120" t="inlineStr">
        <is>
          <t>false</t>
        </is>
      </c>
      <c r="N2120" t="inlineStr">
        <is>
          <t>false</t>
        </is>
      </c>
      <c r="O2120">
        <v>1</v>
      </c>
      <c r="Q2120" s="2">
        <v>0</v>
      </c>
      <c r="R2120" s="2">
        <v>0</v>
      </c>
      <c r="S2120" s="2">
        <v>0</v>
      </c>
      <c r="T2120" s="2">
        <v>0</v>
      </c>
      <c r="U2120">
        <v>0</v>
      </c>
      <c r="V2120">
        <v>0</v>
      </c>
      <c r="Z2120">
        <v>67</v>
      </c>
      <c r="AA2120">
        <v>67</v>
      </c>
      <c r="AH2120">
        <v>1</v>
      </c>
      <c r="AI2120">
        <v>0</v>
      </c>
      <c r="EC2120">
        <v>1</v>
      </c>
      <c r="EK2120">
        <v>1</v>
      </c>
      <c r="HU2120">
        <v>33.5876</v>
      </c>
      <c r="HV2120">
        <v>-87.32332</v>
      </c>
      <c r="HW2120">
        <v>33.5876</v>
      </c>
      <c r="HX2120">
        <v>-87.32332</v>
      </c>
      <c r="IA2120">
        <v>10.8</v>
      </c>
      <c r="IC2120" t="inlineStr">
        <is>
          <t>runId=flightalert-perf-satelliteBenchmarkPanZoomWorkloadPerf frames=1 avg=0 max=0 map=0 aviation=0 traffic=0 chrome=0 drawSeqFirst=67 drawSeq=67 symbols=1 dots=0 direct=1 directDrawn=1 focusLat=33.58760 focusLon=-87.32332 camera centerLat=33.58760 centerLon=-87.32332 zoom=10.80000</t>
        </is>
      </c>
    </row>
    <row r="2121">
      <c r="A2121" t="inlineStr">
        <is>
          <t>2026-06-25T05:49:17.022Z</t>
        </is>
      </c>
      <c r="B2121" t="inlineStr">
        <is>
          <t>workbook-motion-threshold-10p8-atlanta-20260625-r14</t>
        </is>
      </c>
      <c r="C2121" t="inlineStr">
        <is>
          <t>tools/perf/out/workbook-motion-threshold-10p8-atlanta-20260625-r14</t>
        </is>
      </c>
      <c r="D2121" t="inlineStr">
        <is>
          <t>tools/perf/out/workbook-motion-threshold-10p8-atlanta-20260625-r14/workbook-motion-threshold-10p8-atlanta-20260625-r14-logcat.txt</t>
        </is>
      </c>
      <c r="E2121">
        <v>68</v>
      </c>
      <c r="F2121" t="inlineStr">
        <is>
          <t>current</t>
        </is>
      </c>
      <c r="G2121" t="inlineStr">
        <is>
          <t>06-25 01:49:04.643</t>
        </is>
      </c>
      <c r="H2121" t="inlineStr">
        <is>
          <t>apply_intent</t>
        </is>
      </c>
      <c r="I2121" t="inlineStr">
        <is>
          <t>Atlanta</t>
        </is>
      </c>
      <c r="J2121" t="inlineStr">
        <is>
          <t>True</t>
        </is>
      </c>
      <c r="K2121" t="inlineStr">
        <is>
          <t>SATELLITE</t>
        </is>
      </c>
      <c r="L2121" s="2" t="inlineStr">
        <is>
          <t>false</t>
        </is>
      </c>
      <c r="M2121" t="inlineStr">
        <is>
          <t>false</t>
        </is>
      </c>
      <c r="N2121" t="inlineStr">
        <is>
          <t>false</t>
        </is>
      </c>
      <c r="O2121">
        <v>1</v>
      </c>
      <c r="Q2121" s="2">
        <v>0</v>
      </c>
      <c r="R2121" s="2">
        <v>0</v>
      </c>
      <c r="S2121" s="2">
        <v>0</v>
      </c>
      <c r="T2121" s="2">
        <v>0</v>
      </c>
      <c r="U2121">
        <v>0</v>
      </c>
      <c r="V2121">
        <v>0</v>
      </c>
      <c r="Z2121">
        <v>68</v>
      </c>
      <c r="AA2121">
        <v>68</v>
      </c>
      <c r="AH2121">
        <v>1</v>
      </c>
      <c r="AI2121">
        <v>0</v>
      </c>
      <c r="EC2121">
        <v>1</v>
      </c>
      <c r="EK2121">
        <v>1</v>
      </c>
      <c r="HU2121">
        <v>33.5876</v>
      </c>
      <c r="HV2121">
        <v>-87.32332</v>
      </c>
      <c r="HW2121">
        <v>33.5876</v>
      </c>
      <c r="HX2121">
        <v>-87.32332</v>
      </c>
      <c r="IA2121">
        <v>10.8</v>
      </c>
      <c r="IC2121" t="inlineStr">
        <is>
          <t>runId=flightalert-perf-satelliteBenchmarkPanZoomWorkloadPerf frames=1 avg=0 max=0 map=0 aviation=0 traffic=0 chrome=0 drawSeqFirst=68 drawSeq=68 symbols=1 dots=0 direct=1 directDrawn=1 focusLat=33.58760 focusLon=-87.32332 camera centerLat=33.58760 centerLon=-87.32332 zoom=10.80000</t>
        </is>
      </c>
    </row>
    <row r="2122">
      <c r="A2122" t="inlineStr">
        <is>
          <t>2026-06-25T05:49:17.022Z</t>
        </is>
      </c>
      <c r="B2122" t="inlineStr">
        <is>
          <t>workbook-motion-threshold-10p8-atlanta-20260625-r14</t>
        </is>
      </c>
      <c r="C2122" t="inlineStr">
        <is>
          <t>tools/perf/out/workbook-motion-threshold-10p8-atlanta-20260625-r14</t>
        </is>
      </c>
      <c r="D2122" t="inlineStr">
        <is>
          <t>tools/perf/out/workbook-motion-threshold-10p8-atlanta-20260625-r14/workbook-motion-threshold-10p8-atlanta-20260625-r14-logcat.txt</t>
        </is>
      </c>
      <c r="E2122">
        <v>69</v>
      </c>
      <c r="F2122" t="inlineStr">
        <is>
          <t>current</t>
        </is>
      </c>
      <c r="G2122" t="inlineStr">
        <is>
          <t>06-25 01:49:05.644</t>
        </is>
      </c>
      <c r="H2122" t="inlineStr">
        <is>
          <t>apply_intent</t>
        </is>
      </c>
      <c r="I2122" t="inlineStr">
        <is>
          <t>Atlanta</t>
        </is>
      </c>
      <c r="J2122" t="inlineStr">
        <is>
          <t>True</t>
        </is>
      </c>
      <c r="K2122" t="inlineStr">
        <is>
          <t>SATELLITE</t>
        </is>
      </c>
      <c r="L2122" s="2" t="inlineStr">
        <is>
          <t>false</t>
        </is>
      </c>
      <c r="M2122" t="inlineStr">
        <is>
          <t>false</t>
        </is>
      </c>
      <c r="N2122" t="inlineStr">
        <is>
          <t>false</t>
        </is>
      </c>
      <c r="O2122">
        <v>1</v>
      </c>
      <c r="Q2122" s="2">
        <v>0</v>
      </c>
      <c r="R2122" s="2">
        <v>0</v>
      </c>
      <c r="S2122" s="2">
        <v>0</v>
      </c>
      <c r="T2122" s="2">
        <v>0</v>
      </c>
      <c r="U2122">
        <v>0</v>
      </c>
      <c r="V2122">
        <v>0</v>
      </c>
      <c r="Z2122">
        <v>69</v>
      </c>
      <c r="AA2122">
        <v>69</v>
      </c>
      <c r="AH2122">
        <v>1</v>
      </c>
      <c r="AI2122">
        <v>0</v>
      </c>
      <c r="EC2122">
        <v>1</v>
      </c>
      <c r="EK2122">
        <v>1</v>
      </c>
      <c r="HU2122">
        <v>33.5876</v>
      </c>
      <c r="HV2122">
        <v>-87.32332</v>
      </c>
      <c r="HW2122">
        <v>33.5876</v>
      </c>
      <c r="HX2122">
        <v>-87.32332</v>
      </c>
      <c r="IA2122">
        <v>10.8</v>
      </c>
      <c r="IC2122" t="inlineStr">
        <is>
          <t>runId=flightalert-perf-satelliteBenchmarkPanZoomWorkloadPerf frames=1 avg=0 max=0 map=0 aviation=0 traffic=0 chrome=0 drawSeqFirst=69 drawSeq=69 symbols=1 dots=0 direct=1 directDrawn=1 focusLat=33.58760 focusLon=-87.32332 camera centerLat=33.58760 centerLon=-87.32332 zoom=10.80000</t>
        </is>
      </c>
    </row>
    <row r="2123">
      <c r="A2123" t="inlineStr">
        <is>
          <t>2026-06-25T05:49:17.022Z</t>
        </is>
      </c>
      <c r="B2123" t="inlineStr">
        <is>
          <t>workbook-motion-threshold-10p8-atlanta-20260625-r14</t>
        </is>
      </c>
      <c r="C2123" t="inlineStr">
        <is>
          <t>tools/perf/out/workbook-motion-threshold-10p8-atlanta-20260625-r14</t>
        </is>
      </c>
      <c r="D2123" t="inlineStr">
        <is>
          <t>tools/perf/out/workbook-motion-threshold-10p8-atlanta-20260625-r14/workbook-motion-threshold-10p8-atlanta-20260625-r14-logcat.txt</t>
        </is>
      </c>
      <c r="E2123">
        <v>70</v>
      </c>
      <c r="F2123" t="inlineStr">
        <is>
          <t>current</t>
        </is>
      </c>
      <c r="G2123" t="inlineStr">
        <is>
          <t>06-25 01:49:06.645</t>
        </is>
      </c>
      <c r="H2123" t="inlineStr">
        <is>
          <t>apply_intent</t>
        </is>
      </c>
      <c r="I2123" t="inlineStr">
        <is>
          <t>Atlanta</t>
        </is>
      </c>
      <c r="J2123" t="inlineStr">
        <is>
          <t>True</t>
        </is>
      </c>
      <c r="K2123" t="inlineStr">
        <is>
          <t>SATELLITE</t>
        </is>
      </c>
      <c r="L2123" s="2" t="inlineStr">
        <is>
          <t>false</t>
        </is>
      </c>
      <c r="M2123" t="inlineStr">
        <is>
          <t>false</t>
        </is>
      </c>
      <c r="N2123" t="inlineStr">
        <is>
          <t>false</t>
        </is>
      </c>
      <c r="O2123">
        <v>1</v>
      </c>
      <c r="Q2123" s="2">
        <v>0</v>
      </c>
      <c r="R2123" s="2">
        <v>0</v>
      </c>
      <c r="S2123" s="2">
        <v>0</v>
      </c>
      <c r="T2123" s="2">
        <v>0</v>
      </c>
      <c r="U2123">
        <v>0</v>
      </c>
      <c r="V2123">
        <v>0</v>
      </c>
      <c r="Z2123">
        <v>70</v>
      </c>
      <c r="AA2123">
        <v>70</v>
      </c>
      <c r="AH2123">
        <v>1</v>
      </c>
      <c r="AI2123">
        <v>0</v>
      </c>
      <c r="EC2123">
        <v>1</v>
      </c>
      <c r="EK2123">
        <v>1</v>
      </c>
      <c r="HU2123">
        <v>33.5876</v>
      </c>
      <c r="HV2123">
        <v>-87.32332</v>
      </c>
      <c r="HW2123">
        <v>33.5876</v>
      </c>
      <c r="HX2123">
        <v>-87.32332</v>
      </c>
      <c r="IA2123">
        <v>10.8</v>
      </c>
      <c r="IC2123" t="inlineStr">
        <is>
          <t>runId=flightalert-perf-satelliteBenchmarkPanZoomWorkloadPerf frames=1 avg=0 max=0 map=0 aviation=0 traffic=0 chrome=0 drawSeqFirst=70 drawSeq=70 symbols=1 dots=0 direct=1 directDrawn=1 focusLat=33.58760 focusLon=-87.32332 camera centerLat=33.58760 centerLon=-87.32332 zoom=10.80000</t>
        </is>
      </c>
    </row>
    <row r="2124">
      <c r="A2124" t="inlineStr">
        <is>
          <t>2026-06-25T05:49:17.022Z</t>
        </is>
      </c>
      <c r="B2124" t="inlineStr">
        <is>
          <t>workbook-motion-threshold-10p8-atlanta-20260625-r14</t>
        </is>
      </c>
      <c r="C2124" t="inlineStr">
        <is>
          <t>tools/perf/out/workbook-motion-threshold-10p8-atlanta-20260625-r14</t>
        </is>
      </c>
      <c r="D2124" t="inlineStr">
        <is>
          <t>tools/perf/out/workbook-motion-threshold-10p8-atlanta-20260625-r14/workbook-motion-threshold-10p8-atlanta-20260625-r14-logcat.txt</t>
        </is>
      </c>
      <c r="E2124">
        <v>71</v>
      </c>
      <c r="F2124" t="inlineStr">
        <is>
          <t>current</t>
        </is>
      </c>
      <c r="G2124" t="inlineStr">
        <is>
          <t>06-25 01:49:07.645</t>
        </is>
      </c>
      <c r="H2124" t="inlineStr">
        <is>
          <t>apply_intent</t>
        </is>
      </c>
      <c r="I2124" t="inlineStr">
        <is>
          <t>Atlanta</t>
        </is>
      </c>
      <c r="J2124" t="inlineStr">
        <is>
          <t>True</t>
        </is>
      </c>
      <c r="K2124" t="inlineStr">
        <is>
          <t>SATELLITE</t>
        </is>
      </c>
      <c r="L2124" s="2" t="inlineStr">
        <is>
          <t>false</t>
        </is>
      </c>
      <c r="M2124" t="inlineStr">
        <is>
          <t>false</t>
        </is>
      </c>
      <c r="N2124" t="inlineStr">
        <is>
          <t>false</t>
        </is>
      </c>
      <c r="O2124">
        <v>1</v>
      </c>
      <c r="Q2124" s="2">
        <v>0</v>
      </c>
      <c r="R2124" s="2">
        <v>0</v>
      </c>
      <c r="S2124" s="2">
        <v>0</v>
      </c>
      <c r="T2124" s="2">
        <v>0</v>
      </c>
      <c r="U2124">
        <v>0</v>
      </c>
      <c r="V2124">
        <v>0</v>
      </c>
      <c r="Z2124">
        <v>71</v>
      </c>
      <c r="AA2124">
        <v>71</v>
      </c>
      <c r="AH2124">
        <v>1</v>
      </c>
      <c r="AI2124">
        <v>0</v>
      </c>
      <c r="EC2124">
        <v>1</v>
      </c>
      <c r="EK2124">
        <v>1</v>
      </c>
      <c r="HU2124">
        <v>33.5876</v>
      </c>
      <c r="HV2124">
        <v>-87.32332</v>
      </c>
      <c r="HW2124">
        <v>33.5876</v>
      </c>
      <c r="HX2124">
        <v>-87.32332</v>
      </c>
      <c r="IA2124">
        <v>10.8</v>
      </c>
      <c r="IC2124" t="inlineStr">
        <is>
          <t>runId=flightalert-perf-satelliteBenchmarkPanZoomWorkloadPerf frames=1 avg=0 max=0 map=0 aviation=0 traffic=0 chrome=0 drawSeqFirst=71 drawSeq=71 symbols=1 dots=0 direct=1 directDrawn=1 focusLat=33.58760 focusLon=-87.32332 camera centerLat=33.58760 centerLon=-87.32332 zoom=10.80000</t>
        </is>
      </c>
    </row>
    <row r="2125">
      <c r="A2125" t="inlineStr">
        <is>
          <t>2026-06-25T05:49:17.022Z</t>
        </is>
      </c>
      <c r="B2125" t="inlineStr">
        <is>
          <t>workbook-motion-threshold-10p8-atlanta-20260625-r14</t>
        </is>
      </c>
      <c r="C2125" t="inlineStr">
        <is>
          <t>tools/perf/out/workbook-motion-threshold-10p8-atlanta-20260625-r14</t>
        </is>
      </c>
      <c r="D2125" t="inlineStr">
        <is>
          <t>tools/perf/out/workbook-motion-threshold-10p8-atlanta-20260625-r14/workbook-motion-threshold-10p8-atlanta-20260625-r14-logcat.txt</t>
        </is>
      </c>
      <c r="E2125">
        <v>72</v>
      </c>
      <c r="F2125" t="inlineStr">
        <is>
          <t>current</t>
        </is>
      </c>
      <c r="G2125" t="inlineStr">
        <is>
          <t>06-25 01:49:08.646</t>
        </is>
      </c>
      <c r="H2125" t="inlineStr">
        <is>
          <t>apply_intent</t>
        </is>
      </c>
      <c r="I2125" t="inlineStr">
        <is>
          <t>Atlanta</t>
        </is>
      </c>
      <c r="J2125" t="inlineStr">
        <is>
          <t>True</t>
        </is>
      </c>
      <c r="K2125" t="inlineStr">
        <is>
          <t>SATELLITE</t>
        </is>
      </c>
      <c r="L2125" s="2" t="inlineStr">
        <is>
          <t>false</t>
        </is>
      </c>
      <c r="M2125" t="inlineStr">
        <is>
          <t>false</t>
        </is>
      </c>
      <c r="N2125" t="inlineStr">
        <is>
          <t>false</t>
        </is>
      </c>
      <c r="O2125">
        <v>1</v>
      </c>
      <c r="Q2125" s="2">
        <v>0</v>
      </c>
      <c r="R2125" s="2">
        <v>0</v>
      </c>
      <c r="S2125" s="2">
        <v>0</v>
      </c>
      <c r="T2125" s="2">
        <v>0</v>
      </c>
      <c r="U2125">
        <v>0</v>
      </c>
      <c r="V2125">
        <v>0</v>
      </c>
      <c r="Z2125">
        <v>72</v>
      </c>
      <c r="AA2125">
        <v>72</v>
      </c>
      <c r="AH2125">
        <v>1</v>
      </c>
      <c r="AI2125">
        <v>0</v>
      </c>
      <c r="EC2125">
        <v>1</v>
      </c>
      <c r="EK2125">
        <v>1</v>
      </c>
      <c r="HU2125">
        <v>33.5876</v>
      </c>
      <c r="HV2125">
        <v>-87.32332</v>
      </c>
      <c r="HW2125">
        <v>33.5876</v>
      </c>
      <c r="HX2125">
        <v>-87.32332</v>
      </c>
      <c r="IA2125">
        <v>10.8</v>
      </c>
      <c r="IC2125" t="inlineStr">
        <is>
          <t>runId=flightalert-perf-satelliteBenchmarkPanZoomWorkloadPerf frames=1 avg=0 max=0 map=0 aviation=0 traffic=0 chrome=0 drawSeqFirst=72 drawSeq=72 symbols=1 dots=0 direct=1 directDrawn=1 focusLat=33.58760 focusLon=-87.32332 camera centerLat=33.58760 centerLon=-87.32332 zoom=10.80000</t>
        </is>
      </c>
    </row>
    <row r="2126">
      <c r="A2126" t="inlineStr">
        <is>
          <t>2026-06-25T05:49:17.022Z</t>
        </is>
      </c>
      <c r="B2126" t="inlineStr">
        <is>
          <t>workbook-motion-threshold-10p8-atlanta-20260625-r14</t>
        </is>
      </c>
      <c r="C2126" t="inlineStr">
        <is>
          <t>tools/perf/out/workbook-motion-threshold-10p8-atlanta-20260625-r14</t>
        </is>
      </c>
      <c r="D2126" t="inlineStr">
        <is>
          <t>tools/perf/out/workbook-motion-threshold-10p8-atlanta-20260625-r14/workbook-motion-threshold-10p8-atlanta-20260625-r14-logcat.txt</t>
        </is>
      </c>
      <c r="E2126">
        <v>73</v>
      </c>
      <c r="F2126" t="inlineStr">
        <is>
          <t>current</t>
        </is>
      </c>
      <c r="G2126" t="inlineStr">
        <is>
          <t>06-25 01:49:09.646</t>
        </is>
      </c>
      <c r="H2126" t="inlineStr">
        <is>
          <t>apply_intent</t>
        </is>
      </c>
      <c r="I2126" t="inlineStr">
        <is>
          <t>Atlanta</t>
        </is>
      </c>
      <c r="J2126" t="inlineStr">
        <is>
          <t>True</t>
        </is>
      </c>
      <c r="K2126" t="inlineStr">
        <is>
          <t>SATELLITE</t>
        </is>
      </c>
      <c r="L2126" s="2" t="inlineStr">
        <is>
          <t>false</t>
        </is>
      </c>
      <c r="M2126" t="inlineStr">
        <is>
          <t>false</t>
        </is>
      </c>
      <c r="N2126" t="inlineStr">
        <is>
          <t>false</t>
        </is>
      </c>
      <c r="O2126">
        <v>1</v>
      </c>
      <c r="Q2126" s="2">
        <v>0</v>
      </c>
      <c r="R2126" s="2">
        <v>0</v>
      </c>
      <c r="S2126" s="2">
        <v>0</v>
      </c>
      <c r="T2126" s="2">
        <v>0</v>
      </c>
      <c r="U2126">
        <v>0</v>
      </c>
      <c r="V2126">
        <v>0</v>
      </c>
      <c r="Z2126">
        <v>73</v>
      </c>
      <c r="AA2126">
        <v>73</v>
      </c>
      <c r="AH2126">
        <v>1</v>
      </c>
      <c r="AI2126">
        <v>0</v>
      </c>
      <c r="EC2126">
        <v>1</v>
      </c>
      <c r="EK2126">
        <v>1</v>
      </c>
      <c r="HU2126">
        <v>33.5876</v>
      </c>
      <c r="HV2126">
        <v>-87.32332</v>
      </c>
      <c r="HW2126">
        <v>33.5876</v>
      </c>
      <c r="HX2126">
        <v>-87.32332</v>
      </c>
      <c r="IA2126">
        <v>10.8</v>
      </c>
      <c r="IC2126" t="inlineStr">
        <is>
          <t>runId=flightalert-perf-satelliteBenchmarkPanZoomWorkloadPerf frames=1 avg=0 max=0 map=0 aviation=0 traffic=0 chrome=0 drawSeqFirst=73 drawSeq=73 symbols=1 dots=0 direct=1 directDrawn=1 focusLat=33.58760 focusLon=-87.32332 camera centerLat=33.58760 centerLon=-87.32332 zoom=10.80000</t>
        </is>
      </c>
    </row>
    <row r="2127">
      <c r="A2127" t="inlineStr">
        <is>
          <t>2026-06-25T05:49:17.022Z</t>
        </is>
      </c>
      <c r="B2127" t="inlineStr">
        <is>
          <t>workbook-motion-threshold-10p8-atlanta-20260625-r14</t>
        </is>
      </c>
      <c r="C2127" t="inlineStr">
        <is>
          <t>tools/perf/out/workbook-motion-threshold-10p8-atlanta-20260625-r14</t>
        </is>
      </c>
      <c r="D2127" t="inlineStr">
        <is>
          <t>tools/perf/out/workbook-motion-threshold-10p8-atlanta-20260625-r14/workbook-motion-threshold-10p8-atlanta-20260625-r14-logcat.txt</t>
        </is>
      </c>
      <c r="E2127">
        <v>74</v>
      </c>
      <c r="F2127" t="inlineStr">
        <is>
          <t>current</t>
        </is>
      </c>
      <c r="G2127" t="inlineStr">
        <is>
          <t>06-25 01:49:10.647</t>
        </is>
      </c>
      <c r="H2127" t="inlineStr">
        <is>
          <t>apply_intent</t>
        </is>
      </c>
      <c r="I2127" t="inlineStr">
        <is>
          <t>Atlanta</t>
        </is>
      </c>
      <c r="J2127" t="inlineStr">
        <is>
          <t>True</t>
        </is>
      </c>
      <c r="K2127" t="inlineStr">
        <is>
          <t>SATELLITE</t>
        </is>
      </c>
      <c r="L2127" s="2" t="inlineStr">
        <is>
          <t>false</t>
        </is>
      </c>
      <c r="M2127" t="inlineStr">
        <is>
          <t>false</t>
        </is>
      </c>
      <c r="N2127" t="inlineStr">
        <is>
          <t>false</t>
        </is>
      </c>
      <c r="O2127">
        <v>1</v>
      </c>
      <c r="Q2127" s="2">
        <v>0</v>
      </c>
      <c r="R2127" s="2">
        <v>0</v>
      </c>
      <c r="S2127" s="2">
        <v>0</v>
      </c>
      <c r="T2127" s="2">
        <v>0</v>
      </c>
      <c r="U2127">
        <v>0</v>
      </c>
      <c r="V2127">
        <v>0</v>
      </c>
      <c r="Z2127">
        <v>74</v>
      </c>
      <c r="AA2127">
        <v>74</v>
      </c>
      <c r="AH2127">
        <v>1</v>
      </c>
      <c r="AI2127">
        <v>0</v>
      </c>
      <c r="EC2127">
        <v>1</v>
      </c>
      <c r="EK2127">
        <v>1</v>
      </c>
      <c r="HU2127">
        <v>33.5876</v>
      </c>
      <c r="HV2127">
        <v>-87.32332</v>
      </c>
      <c r="HW2127">
        <v>33.5876</v>
      </c>
      <c r="HX2127">
        <v>-87.32332</v>
      </c>
      <c r="IA2127">
        <v>10.8</v>
      </c>
      <c r="IC2127" t="inlineStr">
        <is>
          <t>runId=flightalert-perf-satelliteBenchmarkPanZoomWorkloadPerf frames=1 avg=0 max=0 map=0 aviation=0 traffic=0 chrome=0 drawSeqFirst=74 drawSeq=74 symbols=1 dots=0 direct=1 directDrawn=1 focusLat=33.58760 focusLon=-87.32332 camera centerLat=33.58760 centerLon=-87.32332 zoom=10.80000</t>
        </is>
      </c>
    </row>
    <row r="2128">
      <c r="A2128" t="inlineStr">
        <is>
          <t>2026-06-25T05:49:17.022Z</t>
        </is>
      </c>
      <c r="B2128" t="inlineStr">
        <is>
          <t>workbook-motion-threshold-10p8-atlanta-20260625-r14</t>
        </is>
      </c>
      <c r="C2128" t="inlineStr">
        <is>
          <t>tools/perf/out/workbook-motion-threshold-10p8-atlanta-20260625-r14</t>
        </is>
      </c>
      <c r="D2128" t="inlineStr">
        <is>
          <t>tools/perf/out/workbook-motion-threshold-10p8-atlanta-20260625-r14/workbook-motion-threshold-10p8-atlanta-20260625-r14-logcat.txt</t>
        </is>
      </c>
      <c r="E2128">
        <v>75</v>
      </c>
      <c r="F2128" t="inlineStr">
        <is>
          <t>current</t>
        </is>
      </c>
      <c r="G2128" t="inlineStr">
        <is>
          <t>06-25 01:49:11.647</t>
        </is>
      </c>
      <c r="H2128" t="inlineStr">
        <is>
          <t>apply_intent</t>
        </is>
      </c>
      <c r="I2128" t="inlineStr">
        <is>
          <t>Atlanta</t>
        </is>
      </c>
      <c r="J2128" t="inlineStr">
        <is>
          <t>True</t>
        </is>
      </c>
      <c r="K2128" t="inlineStr">
        <is>
          <t>SATELLITE</t>
        </is>
      </c>
      <c r="L2128" s="2" t="inlineStr">
        <is>
          <t>false</t>
        </is>
      </c>
      <c r="M2128" t="inlineStr">
        <is>
          <t>false</t>
        </is>
      </c>
      <c r="N2128" t="inlineStr">
        <is>
          <t>false</t>
        </is>
      </c>
      <c r="O2128">
        <v>1</v>
      </c>
      <c r="Q2128" s="2">
        <v>0</v>
      </c>
      <c r="R2128" s="2">
        <v>0</v>
      </c>
      <c r="S2128" s="2">
        <v>0</v>
      </c>
      <c r="T2128" s="2">
        <v>0</v>
      </c>
      <c r="U2128">
        <v>0</v>
      </c>
      <c r="V2128">
        <v>0</v>
      </c>
      <c r="Z2128">
        <v>75</v>
      </c>
      <c r="AA2128">
        <v>75</v>
      </c>
      <c r="AH2128">
        <v>1</v>
      </c>
      <c r="AI2128">
        <v>0</v>
      </c>
      <c r="EC2128">
        <v>1</v>
      </c>
      <c r="EK2128">
        <v>1</v>
      </c>
      <c r="HU2128">
        <v>33.5876</v>
      </c>
      <c r="HV2128">
        <v>-87.32332</v>
      </c>
      <c r="HW2128">
        <v>33.5876</v>
      </c>
      <c r="HX2128">
        <v>-87.32332</v>
      </c>
      <c r="IA2128">
        <v>10.8</v>
      </c>
      <c r="IC2128" t="inlineStr">
        <is>
          <t>runId=flightalert-perf-satelliteBenchmarkPanZoomWorkloadPerf frames=1 avg=0 max=0 map=0 aviation=0 traffic=0 chrome=0 drawSeqFirst=75 drawSeq=75 symbols=1 dots=0 direct=1 directDrawn=1 focusLat=33.58760 focusLon=-87.32332 camera centerLat=33.58760 centerLon=-87.32332 zoom=10.80000</t>
        </is>
      </c>
    </row>
    <row r="2129">
      <c r="A2129" t="inlineStr">
        <is>
          <t>2026-06-25T05:52:08.012Z</t>
        </is>
      </c>
      <c r="B2129" t="inlineStr">
        <is>
          <t>diagnostic-skip-opaque-lower-lod-atlanta-20260625-01</t>
        </is>
      </c>
      <c r="C2129" t="inlineStr">
        <is>
          <t>tools/perf/out/diagnostic-skip-opaque-lower-lod-atlanta-20260625-01</t>
        </is>
      </c>
      <c r="D2129" t="inlineStr">
        <is>
          <t>tools/perf/out/diagnostic-skip-opaque-lower-lod-atlanta-20260625-01/diagnostic-skip-opaque-lower-lod-atlanta-20260625-01-logcat.txt</t>
        </is>
      </c>
      <c r="E2129">
        <v>1</v>
      </c>
      <c r="F2129" t="inlineStr">
        <is>
          <t>current</t>
        </is>
      </c>
      <c r="G2129" t="inlineStr">
        <is>
          <t>06-25 01:50:48.254</t>
        </is>
      </c>
      <c r="H2129" t="inlineStr">
        <is>
          <t>apply_intent</t>
        </is>
      </c>
      <c r="I2129" t="inlineStr">
        <is>
          <t>Atlanta</t>
        </is>
      </c>
      <c r="J2129" t="inlineStr">
        <is>
          <t>True</t>
        </is>
      </c>
      <c r="K2129" t="inlineStr">
        <is>
          <t>SATELLITE</t>
        </is>
      </c>
      <c r="L2129" s="2" t="inlineStr">
        <is>
          <t>true</t>
        </is>
      </c>
      <c r="M2129" t="inlineStr">
        <is>
          <t>false</t>
        </is>
      </c>
      <c r="N2129" t="inlineStr">
        <is>
          <t>false</t>
        </is>
      </c>
      <c r="O2129">
        <v>1</v>
      </c>
      <c r="Q2129" s="2">
        <v>31.962</v>
      </c>
      <c r="R2129" s="2">
        <v>31.962</v>
      </c>
      <c r="S2129" s="2">
        <v>18.541</v>
      </c>
      <c r="T2129" s="2">
        <v>0.294</v>
      </c>
      <c r="U2129">
        <v>4.349</v>
      </c>
      <c r="V2129">
        <v>8.694000000000001</v>
      </c>
      <c r="W2129">
        <v>31.962</v>
      </c>
      <c r="X2129">
        <v>18.541</v>
      </c>
      <c r="Y2129">
        <v>4.349</v>
      </c>
      <c r="Z2129">
        <v>1</v>
      </c>
      <c r="AA2129">
        <v>1</v>
      </c>
      <c r="AH2129">
        <v>0</v>
      </c>
      <c r="AI2129">
        <v>0</v>
      </c>
      <c r="EC2129">
        <v>0</v>
      </c>
      <c r="EK2129">
        <v>0</v>
      </c>
      <c r="HU2129">
        <v>33.64</v>
      </c>
      <c r="HV2129">
        <v>-84.43000000000001</v>
      </c>
      <c r="HW2129">
        <v>33.64</v>
      </c>
      <c r="HX2129">
        <v>-84.43000000000001</v>
      </c>
      <c r="IA2129">
        <v>10.8</v>
      </c>
      <c r="IC2129" t="inlineStr">
        <is>
          <t>runId=flightalert-perf-satelliteBenchmarkPanZoomWorkloadPerf frames=1 avg=31.962 max=31.962 map=18.541 aviation=0.294 traffic=4.349 chrome=8.694 last=31.962 lastMap=18.541 lastTraffic=4.349 drawSeqFirst=1 drawSeq=1 symbols=0 dots=0 direct=0 directDrawn=0 focusLat=33.64000 focusLon=-84.43000 camera centerLat=33.64000 centerLon=-84.43000 zoom=10.80000</t>
        </is>
      </c>
    </row>
    <row r="2130">
      <c r="A2130" t="inlineStr">
        <is>
          <t>2026-06-25T05:52:08.012Z</t>
        </is>
      </c>
      <c r="B2130" t="inlineStr">
        <is>
          <t>diagnostic-skip-opaque-lower-lod-atlanta-20260625-01</t>
        </is>
      </c>
      <c r="C2130" t="inlineStr">
        <is>
          <t>tools/perf/out/diagnostic-skip-opaque-lower-lod-atlanta-20260625-01</t>
        </is>
      </c>
      <c r="D2130" t="inlineStr">
        <is>
          <t>tools/perf/out/diagnostic-skip-opaque-lower-lod-atlanta-20260625-01/diagnostic-skip-opaque-lower-lod-atlanta-20260625-01-logcat.txt</t>
        </is>
      </c>
      <c r="E2130">
        <v>1</v>
      </c>
      <c r="F2130" t="inlineStr">
        <is>
          <t>maxFrameDetail</t>
        </is>
      </c>
      <c r="G2130" t="inlineStr">
        <is>
          <t>06-25 01:50:48.254</t>
        </is>
      </c>
      <c r="H2130" t="inlineStr">
        <is>
          <t>apply_intent</t>
        </is>
      </c>
      <c r="I2130" t="inlineStr">
        <is>
          <t>Atlanta</t>
        </is>
      </c>
      <c r="J2130" t="inlineStr">
        <is>
          <t>True</t>
        </is>
      </c>
      <c r="K2130" t="inlineStr">
        <is>
          <t>SATELLITE</t>
        </is>
      </c>
      <c r="L2130" s="2" t="inlineStr">
        <is>
          <t>true</t>
        </is>
      </c>
      <c r="M2130" t="inlineStr">
        <is>
          <t>false</t>
        </is>
      </c>
      <c r="N2130" t="inlineStr">
        <is>
          <t>false</t>
        </is>
      </c>
      <c r="O2130">
        <v>1</v>
      </c>
      <c r="Q2130" s="2">
        <v>31.962</v>
      </c>
      <c r="R2130" s="2">
        <v>31.962</v>
      </c>
      <c r="S2130" s="2">
        <v>18.541</v>
      </c>
      <c r="T2130" s="2">
        <v>0.294</v>
      </c>
      <c r="U2130">
        <v>4.349</v>
      </c>
      <c r="V2130">
        <v>8.694000000000001</v>
      </c>
      <c r="AH2130">
        <v>0</v>
      </c>
      <c r="AI2130">
        <v>0</v>
      </c>
      <c r="EC2130">
        <v>0</v>
      </c>
      <c r="EK2130">
        <v>0</v>
      </c>
      <c r="HU2130">
        <v>33.64</v>
      </c>
      <c r="HV2130">
        <v>-84.43000000000001</v>
      </c>
      <c r="HW2130">
        <v>33.64</v>
      </c>
      <c r="HX2130">
        <v>-84.43000000000001</v>
      </c>
      <c r="IA2130">
        <v>10.8</v>
      </c>
      <c r="IC2130" t="inlineStr">
        <is>
          <t>frames=1 avg=31.962 max=31.962 map=18.541 aviation=0.294 traffic=4.349 chrome=8.694 symbols=0 dots=0 direct=0 directDrawn=0 focusLat=33.64000 focusLon=-84.43000 camera centerLat=33.64000 centerLon=-84.43000 zoom=10.80000</t>
        </is>
      </c>
    </row>
    <row r="2131">
      <c r="A2131" t="inlineStr">
        <is>
          <t>2026-06-25T05:52:08.012Z</t>
        </is>
      </c>
      <c r="B2131" t="inlineStr">
        <is>
          <t>diagnostic-skip-opaque-lower-lod-atlanta-20260625-01</t>
        </is>
      </c>
      <c r="C2131" t="inlineStr">
        <is>
          <t>tools/perf/out/diagnostic-skip-opaque-lower-lod-atlanta-20260625-01</t>
        </is>
      </c>
      <c r="D2131" t="inlineStr">
        <is>
          <t>tools/perf/out/diagnostic-skip-opaque-lower-lod-atlanta-20260625-01/diagnostic-skip-opaque-lower-lod-atlanta-20260625-01-logcat.txt</t>
        </is>
      </c>
      <c r="E2131">
        <v>2</v>
      </c>
      <c r="F2131" t="inlineStr">
        <is>
          <t>current</t>
        </is>
      </c>
      <c r="G2131" t="inlineStr">
        <is>
          <t>06-25 01:50:49.260</t>
        </is>
      </c>
      <c r="H2131" t="inlineStr">
        <is>
          <t>apply_intent</t>
        </is>
      </c>
      <c r="I2131" t="inlineStr">
        <is>
          <t>Atlanta</t>
        </is>
      </c>
      <c r="J2131" t="inlineStr">
        <is>
          <t>True</t>
        </is>
      </c>
      <c r="K2131" t="inlineStr">
        <is>
          <t>SATELLITE</t>
        </is>
      </c>
      <c r="L2131" s="2" t="inlineStr">
        <is>
          <t>true</t>
        </is>
      </c>
      <c r="M2131" t="inlineStr">
        <is>
          <t>false</t>
        </is>
      </c>
      <c r="N2131" t="inlineStr">
        <is>
          <t>false</t>
        </is>
      </c>
      <c r="O2131">
        <v>84</v>
      </c>
      <c r="Q2131" s="2">
        <v>8.929</v>
      </c>
      <c r="R2131" s="2">
        <v>22.254</v>
      </c>
      <c r="S2131" s="2">
        <v>5.764</v>
      </c>
      <c r="T2131" s="2">
        <v>0.096</v>
      </c>
      <c r="U2131">
        <v>0.293</v>
      </c>
      <c r="V2131">
        <v>2.743</v>
      </c>
      <c r="W2131">
        <v>3.727</v>
      </c>
      <c r="X2131">
        <v>2.72</v>
      </c>
      <c r="Y2131">
        <v>0.247</v>
      </c>
      <c r="Z2131">
        <v>2</v>
      </c>
      <c r="AA2131">
        <v>85</v>
      </c>
      <c r="AH2131">
        <v>0</v>
      </c>
      <c r="AI2131">
        <v>0</v>
      </c>
      <c r="EC2131">
        <v>0</v>
      </c>
      <c r="EK2131">
        <v>0</v>
      </c>
      <c r="HU2131">
        <v>33.64</v>
      </c>
      <c r="HV2131">
        <v>-84.43000000000001</v>
      </c>
      <c r="HW2131">
        <v>33.64</v>
      </c>
      <c r="HX2131">
        <v>-84.43000000000001</v>
      </c>
      <c r="IA2131">
        <v>10.8</v>
      </c>
      <c r="IC2131" t="inlineStr">
        <is>
          <t>runId=flightalert-perf-satelliteBenchmarkPanZoomWorkloadPerf frames=84 avg=8.929 max=22.254 map=5.764 aviation=0.096 traffic=0.293 chrome=2.743 last=3.727 lastMap=2.720 lastTraffic=0.247 drawSeqFirst=2 drawSeq=85 symbols=0 dots=0 direct=0 directDrawn=0 focusLat=33.64000 focusLon=-84.43000 camera centerLat=33.64000 centerLon=-84.43000 zoom=10.80000</t>
        </is>
      </c>
    </row>
    <row r="2132">
      <c r="A2132" t="inlineStr">
        <is>
          <t>2026-06-25T05:52:08.012Z</t>
        </is>
      </c>
      <c r="B2132" t="inlineStr">
        <is>
          <t>diagnostic-skip-opaque-lower-lod-atlanta-20260625-01</t>
        </is>
      </c>
      <c r="C2132" t="inlineStr">
        <is>
          <t>tools/perf/out/diagnostic-skip-opaque-lower-lod-atlanta-20260625-01</t>
        </is>
      </c>
      <c r="D2132" t="inlineStr">
        <is>
          <t>tools/perf/out/diagnostic-skip-opaque-lower-lod-atlanta-20260625-01/diagnostic-skip-opaque-lower-lod-atlanta-20260625-01-logcat.txt</t>
        </is>
      </c>
      <c r="E2132">
        <v>2</v>
      </c>
      <c r="F2132" t="inlineStr">
        <is>
          <t>maxFrameDetail</t>
        </is>
      </c>
      <c r="G2132" t="inlineStr">
        <is>
          <t>06-25 01:50:49.260</t>
        </is>
      </c>
      <c r="H2132" t="inlineStr">
        <is>
          <t>apply_intent</t>
        </is>
      </c>
      <c r="I2132" t="inlineStr">
        <is>
          <t>Atlanta</t>
        </is>
      </c>
      <c r="J2132" t="inlineStr">
        <is>
          <t>True</t>
        </is>
      </c>
      <c r="K2132" t="inlineStr">
        <is>
          <t>SATELLITE</t>
        </is>
      </c>
      <c r="L2132" s="2" t="inlineStr">
        <is>
          <t>true</t>
        </is>
      </c>
      <c r="M2132" t="inlineStr">
        <is>
          <t>false</t>
        </is>
      </c>
      <c r="N2132" t="inlineStr">
        <is>
          <t>false</t>
        </is>
      </c>
      <c r="O2132">
        <v>1</v>
      </c>
      <c r="Q2132" s="2">
        <v>22.254</v>
      </c>
      <c r="R2132" s="2">
        <v>22.254</v>
      </c>
      <c r="S2132" s="2">
        <v>17.363</v>
      </c>
      <c r="T2132" s="2">
        <v>0.136</v>
      </c>
      <c r="U2132">
        <v>0.414</v>
      </c>
      <c r="V2132">
        <v>4.305</v>
      </c>
      <c r="AH2132">
        <v>0</v>
      </c>
      <c r="AI2132">
        <v>0</v>
      </c>
      <c r="EC2132">
        <v>0</v>
      </c>
      <c r="EK2132">
        <v>0</v>
      </c>
      <c r="HU2132">
        <v>33.64</v>
      </c>
      <c r="HV2132">
        <v>-84.43000000000001</v>
      </c>
      <c r="HW2132">
        <v>33.64</v>
      </c>
      <c r="HX2132">
        <v>-84.43000000000001</v>
      </c>
      <c r="IA2132">
        <v>10.8</v>
      </c>
      <c r="IC2132" t="inlineStr">
        <is>
          <t>frames=1 avg=22.254 max=22.254 map=17.363 aviation=0.136 traffic=0.414 chrome=4.305 symbols=0 dots=0 direct=0 directDrawn=0 focusLat=33.64000 focusLon=-84.43000 camera centerLat=33.64000 centerLon=-84.43000 zoom=10.80000</t>
        </is>
      </c>
    </row>
    <row r="2133">
      <c r="A2133" t="inlineStr">
        <is>
          <t>2026-06-25T05:52:08.012Z</t>
        </is>
      </c>
      <c r="B2133" t="inlineStr">
        <is>
          <t>diagnostic-skip-opaque-lower-lod-atlanta-20260625-01</t>
        </is>
      </c>
      <c r="C2133" t="inlineStr">
        <is>
          <t>tools/perf/out/diagnostic-skip-opaque-lower-lod-atlanta-20260625-01</t>
        </is>
      </c>
      <c r="D2133" t="inlineStr">
        <is>
          <t>tools/perf/out/diagnostic-skip-opaque-lower-lod-atlanta-20260625-01/diagnostic-skip-opaque-lower-lod-atlanta-20260625-01-logcat.txt</t>
        </is>
      </c>
      <c r="E2133">
        <v>3</v>
      </c>
      <c r="F2133" t="inlineStr">
        <is>
          <t>current</t>
        </is>
      </c>
      <c r="G2133" t="inlineStr">
        <is>
          <t>06-25 01:50:50.313</t>
        </is>
      </c>
      <c r="H2133" t="inlineStr">
        <is>
          <t>apply_intent</t>
        </is>
      </c>
      <c r="I2133" t="inlineStr">
        <is>
          <t>Atlanta</t>
        </is>
      </c>
      <c r="J2133" t="inlineStr">
        <is>
          <t>True</t>
        </is>
      </c>
      <c r="K2133" t="inlineStr">
        <is>
          <t>SATELLITE</t>
        </is>
      </c>
      <c r="L2133" s="2" t="inlineStr">
        <is>
          <t>true</t>
        </is>
      </c>
      <c r="M2133" t="inlineStr">
        <is>
          <t>false</t>
        </is>
      </c>
      <c r="N2133" t="inlineStr">
        <is>
          <t>false</t>
        </is>
      </c>
      <c r="O2133">
        <v>19</v>
      </c>
      <c r="Q2133" s="2">
        <v>3.564</v>
      </c>
      <c r="R2133" s="2">
        <v>6.077</v>
      </c>
      <c r="S2133" s="2">
        <v>2.367</v>
      </c>
      <c r="T2133" s="2">
        <v>0.083</v>
      </c>
      <c r="U2133">
        <v>0.254</v>
      </c>
      <c r="V2133">
        <v>0.834</v>
      </c>
      <c r="W2133">
        <v>5.423</v>
      </c>
      <c r="X2133">
        <v>3.132</v>
      </c>
      <c r="Y2133">
        <v>0.503</v>
      </c>
      <c r="Z2133">
        <v>86</v>
      </c>
      <c r="AA2133">
        <v>104</v>
      </c>
      <c r="AH2133">
        <v>3</v>
      </c>
      <c r="AI2133">
        <v>0</v>
      </c>
      <c r="EC2133">
        <v>3</v>
      </c>
      <c r="EK2133">
        <v>3</v>
      </c>
      <c r="HU2133">
        <v>33.64</v>
      </c>
      <c r="HV2133">
        <v>-84.51045000000001</v>
      </c>
      <c r="HW2133">
        <v>33.64</v>
      </c>
      <c r="HX2133">
        <v>-84.51045000000001</v>
      </c>
      <c r="IA2133">
        <v>10.8</v>
      </c>
      <c r="IC2133" t="inlineStr">
        <is>
          <t>runId=flightalert-perf-satelliteBenchmarkPanZoomWorkloadPerf frames=19 avg=3.564 max=6.077 map=2.367 aviation=0.083 traffic=0.254 chrome=0.834 last=5.423 lastMap=3.132 lastTraffic=0.503 drawSeqFirst=86 drawSeq=104 symbols=3 dots=0 direct=3 directDrawn=3 focusLat=33.64000 focusLon=-84.51045 camera centerLat=33.64000 centerLon=-84.51045 zoom=10.80000</t>
        </is>
      </c>
    </row>
    <row r="2134">
      <c r="A2134" t="inlineStr">
        <is>
          <t>2026-06-25T05:52:08.012Z</t>
        </is>
      </c>
      <c r="B2134" t="inlineStr">
        <is>
          <t>diagnostic-skip-opaque-lower-lod-atlanta-20260625-01</t>
        </is>
      </c>
      <c r="C2134" t="inlineStr">
        <is>
          <t>tools/perf/out/diagnostic-skip-opaque-lower-lod-atlanta-20260625-01</t>
        </is>
      </c>
      <c r="D2134" t="inlineStr">
        <is>
          <t>tools/perf/out/diagnostic-skip-opaque-lower-lod-atlanta-20260625-01/diagnostic-skip-opaque-lower-lod-atlanta-20260625-01-logcat.txt</t>
        </is>
      </c>
      <c r="E2134">
        <v>3</v>
      </c>
      <c r="F2134" t="inlineStr">
        <is>
          <t>maxFrameDetail</t>
        </is>
      </c>
      <c r="G2134" t="inlineStr">
        <is>
          <t>06-25 01:50:50.313</t>
        </is>
      </c>
      <c r="H2134" t="inlineStr">
        <is>
          <t>apply_intent</t>
        </is>
      </c>
      <c r="I2134" t="inlineStr">
        <is>
          <t>Atlanta</t>
        </is>
      </c>
      <c r="J2134" t="inlineStr">
        <is>
          <t>True</t>
        </is>
      </c>
      <c r="K2134" t="inlineStr">
        <is>
          <t>SATELLITE</t>
        </is>
      </c>
      <c r="L2134" s="2" t="inlineStr">
        <is>
          <t>true</t>
        </is>
      </c>
      <c r="M2134" t="inlineStr">
        <is>
          <t>false</t>
        </is>
      </c>
      <c r="N2134" t="inlineStr">
        <is>
          <t>false</t>
        </is>
      </c>
      <c r="O2134">
        <v>1</v>
      </c>
      <c r="Q2134" s="2">
        <v>6.077</v>
      </c>
      <c r="R2134" s="2">
        <v>6.077</v>
      </c>
      <c r="S2134" s="2">
        <v>2.007</v>
      </c>
      <c r="T2134" s="2">
        <v>0.08699999999999999</v>
      </c>
      <c r="U2134">
        <v>0.671</v>
      </c>
      <c r="V2134">
        <v>3.28</v>
      </c>
      <c r="AH2134">
        <v>3</v>
      </c>
      <c r="AI2134">
        <v>0</v>
      </c>
      <c r="EC2134">
        <v>3</v>
      </c>
      <c r="EK2134">
        <v>3</v>
      </c>
      <c r="HU2134">
        <v>33.64</v>
      </c>
      <c r="HV2134">
        <v>-84.47023</v>
      </c>
      <c r="HW2134">
        <v>33.64</v>
      </c>
      <c r="HX2134">
        <v>-84.47023</v>
      </c>
      <c r="IA2134">
        <v>10.8</v>
      </c>
      <c r="IC2134" t="inlineStr">
        <is>
          <t>frames=1 avg=6.077 max=6.077 map=2.007 aviation=0.087 traffic=0.671 chrome=3.280 symbols=3 dots=0 direct=3 directDrawn=3 focusLat=33.64000 focusLon=-84.47023 camera centerLat=33.64000 centerLon=-84.47023 zoom=10.80000</t>
        </is>
      </c>
    </row>
    <row r="2135">
      <c r="A2135" t="inlineStr">
        <is>
          <t>2026-06-25T05:52:08.012Z</t>
        </is>
      </c>
      <c r="B2135" t="inlineStr">
        <is>
          <t>diagnostic-skip-opaque-lower-lod-atlanta-20260625-01</t>
        </is>
      </c>
      <c r="C2135" t="inlineStr">
        <is>
          <t>tools/perf/out/diagnostic-skip-opaque-lower-lod-atlanta-20260625-01</t>
        </is>
      </c>
      <c r="D2135" t="inlineStr">
        <is>
          <t>tools/perf/out/diagnostic-skip-opaque-lower-lod-atlanta-20260625-01/diagnostic-skip-opaque-lower-lod-atlanta-20260625-01-logcat.txt</t>
        </is>
      </c>
      <c r="E2135">
        <v>4</v>
      </c>
      <c r="F2135" t="inlineStr">
        <is>
          <t>current</t>
        </is>
      </c>
      <c r="G2135" t="inlineStr">
        <is>
          <t>06-25 01:50:51.320</t>
        </is>
      </c>
      <c r="H2135" t="inlineStr">
        <is>
          <t>apply_intent</t>
        </is>
      </c>
      <c r="I2135" t="inlineStr">
        <is>
          <t>Atlanta</t>
        </is>
      </c>
      <c r="J2135" t="inlineStr">
        <is>
          <t>True</t>
        </is>
      </c>
      <c r="K2135" t="inlineStr">
        <is>
          <t>SATELLITE</t>
        </is>
      </c>
      <c r="L2135" s="2" t="inlineStr">
        <is>
          <t>true</t>
        </is>
      </c>
      <c r="M2135" t="inlineStr">
        <is>
          <t>false</t>
        </is>
      </c>
      <c r="N2135" t="inlineStr">
        <is>
          <t>false</t>
        </is>
      </c>
      <c r="O2135">
        <v>96</v>
      </c>
      <c r="Q2135" s="2">
        <v>5.895</v>
      </c>
      <c r="R2135" s="2">
        <v>21.366</v>
      </c>
      <c r="S2135" s="2">
        <v>3.824</v>
      </c>
      <c r="T2135" s="2">
        <v>0.106</v>
      </c>
      <c r="U2135">
        <v>0.378</v>
      </c>
      <c r="V2135">
        <v>1.547</v>
      </c>
      <c r="W2135">
        <v>4.566</v>
      </c>
      <c r="X2135">
        <v>3.11</v>
      </c>
      <c r="Y2135">
        <v>0.178</v>
      </c>
      <c r="Z2135">
        <v>105</v>
      </c>
      <c r="AA2135">
        <v>200</v>
      </c>
      <c r="AH2135">
        <v>0</v>
      </c>
      <c r="AI2135">
        <v>0</v>
      </c>
      <c r="EC2135">
        <v>0</v>
      </c>
      <c r="EK2135">
        <v>0</v>
      </c>
      <c r="HU2135">
        <v>33.63495</v>
      </c>
      <c r="HV2135">
        <v>-85.21397</v>
      </c>
      <c r="HW2135">
        <v>33.63495</v>
      </c>
      <c r="HX2135">
        <v>-85.21397</v>
      </c>
      <c r="IA2135">
        <v>11.3</v>
      </c>
      <c r="IC2135" t="inlineStr">
        <is>
          <t>runId=flightalert-perf-satelliteBenchmarkPanZoomWorkloadPerf frames=96 avg=5.895 max=21.366 map=3.824 aviation=0.106 traffic=0.378 chrome=1.547 last=4.566 lastMap=3.110 lastTraffic=0.178 drawSeqFirst=105 drawSeq=200 symbols=0 dots=0 direct=0 directDrawn=0 focusLat=33.63495 focusLon=-85.21397 camera centerLat=33.63495 centerLon=-85.21397 zoom=11.30000</t>
        </is>
      </c>
    </row>
    <row r="2136">
      <c r="A2136" t="inlineStr">
        <is>
          <t>2026-06-25T05:52:08.012Z</t>
        </is>
      </c>
      <c r="B2136" t="inlineStr">
        <is>
          <t>diagnostic-skip-opaque-lower-lod-atlanta-20260625-01</t>
        </is>
      </c>
      <c r="C2136" t="inlineStr">
        <is>
          <t>tools/perf/out/diagnostic-skip-opaque-lower-lod-atlanta-20260625-01</t>
        </is>
      </c>
      <c r="D2136" t="inlineStr">
        <is>
          <t>tools/perf/out/diagnostic-skip-opaque-lower-lod-atlanta-20260625-01/diagnostic-skip-opaque-lower-lod-atlanta-20260625-01-logcat.txt</t>
        </is>
      </c>
      <c r="E2136">
        <v>4</v>
      </c>
      <c r="F2136" t="inlineStr">
        <is>
          <t>maxFrameDetail</t>
        </is>
      </c>
      <c r="G2136" t="inlineStr">
        <is>
          <t>06-25 01:50:51.320</t>
        </is>
      </c>
      <c r="H2136" t="inlineStr">
        <is>
          <t>apply_intent</t>
        </is>
      </c>
      <c r="I2136" t="inlineStr">
        <is>
          <t>Atlanta</t>
        </is>
      </c>
      <c r="J2136" t="inlineStr">
        <is>
          <t>True</t>
        </is>
      </c>
      <c r="K2136" t="inlineStr">
        <is>
          <t>SATELLITE</t>
        </is>
      </c>
      <c r="L2136" s="2" t="inlineStr">
        <is>
          <t>true</t>
        </is>
      </c>
      <c r="M2136" t="inlineStr">
        <is>
          <t>false</t>
        </is>
      </c>
      <c r="N2136" t="inlineStr">
        <is>
          <t>false</t>
        </is>
      </c>
      <c r="O2136">
        <v>1</v>
      </c>
      <c r="Q2136" s="2">
        <v>21.366</v>
      </c>
      <c r="R2136" s="2">
        <v>21.366</v>
      </c>
      <c r="S2136" s="2">
        <v>13.07</v>
      </c>
      <c r="T2136" s="2">
        <v>0.119</v>
      </c>
      <c r="U2136">
        <v>5.351</v>
      </c>
      <c r="V2136">
        <v>2.798</v>
      </c>
      <c r="AH2136">
        <v>0</v>
      </c>
      <c r="AI2136">
        <v>0</v>
      </c>
      <c r="EC2136">
        <v>0</v>
      </c>
      <c r="EK2136">
        <v>0</v>
      </c>
      <c r="HU2136">
        <v>33.63495</v>
      </c>
      <c r="HV2136">
        <v>-85.21397</v>
      </c>
      <c r="HW2136">
        <v>33.63495</v>
      </c>
      <c r="HX2136">
        <v>-85.21397</v>
      </c>
      <c r="IA2136">
        <v>11.3</v>
      </c>
      <c r="IC2136" t="inlineStr">
        <is>
          <t>frames=1 avg=21.366 max=21.366 map=13.070 aviation=0.119 traffic=5.351 chrome=2.798 symbols=0 dots=0 direct=0 directDrawn=0 focusLat=33.63495 focusLon=-85.21397 camera centerLat=33.63495 centerLon=-85.21397 zoom=11.30000</t>
        </is>
      </c>
    </row>
    <row r="2137">
      <c r="A2137" t="inlineStr">
        <is>
          <t>2026-06-25T05:52:08.012Z</t>
        </is>
      </c>
      <c r="B2137" t="inlineStr">
        <is>
          <t>diagnostic-skip-opaque-lower-lod-atlanta-20260625-01</t>
        </is>
      </c>
      <c r="C2137" t="inlineStr">
        <is>
          <t>tools/perf/out/diagnostic-skip-opaque-lower-lod-atlanta-20260625-01</t>
        </is>
      </c>
      <c r="D2137" t="inlineStr">
        <is>
          <t>tools/perf/out/diagnostic-skip-opaque-lower-lod-atlanta-20260625-01/diagnostic-skip-opaque-lower-lod-atlanta-20260625-01-logcat.txt</t>
        </is>
      </c>
      <c r="E2137">
        <v>5</v>
      </c>
      <c r="F2137" t="inlineStr">
        <is>
          <t>current</t>
        </is>
      </c>
      <c r="G2137" t="inlineStr">
        <is>
          <t>06-25 01:50:52.331</t>
        </is>
      </c>
      <c r="H2137" t="inlineStr">
        <is>
          <t>apply_intent</t>
        </is>
      </c>
      <c r="I2137" t="inlineStr">
        <is>
          <t>Atlanta</t>
        </is>
      </c>
      <c r="J2137" t="inlineStr">
        <is>
          <t>True</t>
        </is>
      </c>
      <c r="K2137" t="inlineStr">
        <is>
          <t>SATELLITE</t>
        </is>
      </c>
      <c r="L2137" s="2" t="inlineStr">
        <is>
          <t>true</t>
        </is>
      </c>
      <c r="M2137" t="inlineStr">
        <is>
          <t>false</t>
        </is>
      </c>
      <c r="N2137" t="inlineStr">
        <is>
          <t>false</t>
        </is>
      </c>
      <c r="O2137">
        <v>107</v>
      </c>
      <c r="Q2137" s="2">
        <v>5.722</v>
      </c>
      <c r="R2137" s="2">
        <v>14.345</v>
      </c>
      <c r="S2137" s="2">
        <v>3.611</v>
      </c>
      <c r="T2137" s="2">
        <v>0.111</v>
      </c>
      <c r="U2137">
        <v>0.329</v>
      </c>
      <c r="V2137">
        <v>1.63</v>
      </c>
      <c r="W2137">
        <v>5.584</v>
      </c>
      <c r="X2137">
        <v>2.897</v>
      </c>
      <c r="Y2137">
        <v>0.549</v>
      </c>
      <c r="Z2137">
        <v>201</v>
      </c>
      <c r="AA2137">
        <v>307</v>
      </c>
      <c r="AH2137">
        <v>2</v>
      </c>
      <c r="AI2137">
        <v>0</v>
      </c>
      <c r="EC2137">
        <v>2</v>
      </c>
      <c r="EK2137">
        <v>1</v>
      </c>
      <c r="HU2137">
        <v>33.67587</v>
      </c>
      <c r="HV2137">
        <v>-85.11937</v>
      </c>
      <c r="HW2137">
        <v>33.67587</v>
      </c>
      <c r="HX2137">
        <v>-85.11937</v>
      </c>
      <c r="IA2137">
        <v>10.8</v>
      </c>
      <c r="IC2137" t="inlineStr">
        <is>
          <t>runId=flightalert-perf-satelliteBenchmarkPanZoomWorkloadPerf frames=107 avg=5.722 max=14.345 map=3.611 aviation=0.111 traffic=0.329 chrome=1.630 last=5.584 lastMap=2.897 lastTraffic=0.549 drawSeqFirst=201 drawSeq=307 symbols=2 dots=0 direct=2 directDrawn=1 focusLat=33.67587 focusLon=-85.11937 camera centerLat=33.67587 centerLon=-85.11937 zoom=10.80000</t>
        </is>
      </c>
    </row>
    <row r="2138">
      <c r="A2138" t="inlineStr">
        <is>
          <t>2026-06-25T05:52:08.012Z</t>
        </is>
      </c>
      <c r="B2138" t="inlineStr">
        <is>
          <t>diagnostic-skip-opaque-lower-lod-atlanta-20260625-01</t>
        </is>
      </c>
      <c r="C2138" t="inlineStr">
        <is>
          <t>tools/perf/out/diagnostic-skip-opaque-lower-lod-atlanta-20260625-01</t>
        </is>
      </c>
      <c r="D2138" t="inlineStr">
        <is>
          <t>tools/perf/out/diagnostic-skip-opaque-lower-lod-atlanta-20260625-01/diagnostic-skip-opaque-lower-lod-atlanta-20260625-01-logcat.txt</t>
        </is>
      </c>
      <c r="E2138">
        <v>5</v>
      </c>
      <c r="F2138" t="inlineStr">
        <is>
          <t>maxFrameDetail</t>
        </is>
      </c>
      <c r="G2138" t="inlineStr">
        <is>
          <t>06-25 01:50:52.331</t>
        </is>
      </c>
      <c r="H2138" t="inlineStr">
        <is>
          <t>apply_intent</t>
        </is>
      </c>
      <c r="I2138" t="inlineStr">
        <is>
          <t>Atlanta</t>
        </is>
      </c>
      <c r="J2138" t="inlineStr">
        <is>
          <t>True</t>
        </is>
      </c>
      <c r="K2138" t="inlineStr">
        <is>
          <t>SATELLITE</t>
        </is>
      </c>
      <c r="L2138" s="2" t="inlineStr">
        <is>
          <t>true</t>
        </is>
      </c>
      <c r="M2138" t="inlineStr">
        <is>
          <t>false</t>
        </is>
      </c>
      <c r="N2138" t="inlineStr">
        <is>
          <t>false</t>
        </is>
      </c>
      <c r="O2138">
        <v>1</v>
      </c>
      <c r="Q2138" s="2">
        <v>14.345</v>
      </c>
      <c r="R2138" s="2">
        <v>14.345</v>
      </c>
      <c r="S2138" s="2">
        <v>11.376</v>
      </c>
      <c r="T2138" s="2">
        <v>0.31</v>
      </c>
      <c r="U2138">
        <v>0.486</v>
      </c>
      <c r="V2138">
        <v>2.148</v>
      </c>
      <c r="AH2138">
        <v>0</v>
      </c>
      <c r="AI2138">
        <v>0</v>
      </c>
      <c r="EC2138">
        <v>0</v>
      </c>
      <c r="EK2138">
        <v>0</v>
      </c>
      <c r="HU2138">
        <v>33.67561</v>
      </c>
      <c r="HV2138">
        <v>-85.21397</v>
      </c>
      <c r="HW2138">
        <v>33.67561</v>
      </c>
      <c r="HX2138">
        <v>-85.21397</v>
      </c>
      <c r="IA2138">
        <v>11.3</v>
      </c>
      <c r="IC2138" t="inlineStr">
        <is>
          <t>frames=1 avg=14.345 max=14.345 map=11.376 aviation=0.310 traffic=0.486 chrome=2.148 symbols=0 dots=0 direct=0 directDrawn=0 focusLat=33.67561 focusLon=-85.21397 camera centerLat=33.67561 centerLon=-85.21397 zoom=11.30000</t>
        </is>
      </c>
    </row>
    <row r="2139">
      <c r="A2139" t="inlineStr">
        <is>
          <t>2026-06-25T05:52:08.012Z</t>
        </is>
      </c>
      <c r="B2139" t="inlineStr">
        <is>
          <t>diagnostic-skip-opaque-lower-lod-atlanta-20260625-01</t>
        </is>
      </c>
      <c r="C2139" t="inlineStr">
        <is>
          <t>tools/perf/out/diagnostic-skip-opaque-lower-lod-atlanta-20260625-01</t>
        </is>
      </c>
      <c r="D2139" t="inlineStr">
        <is>
          <t>tools/perf/out/diagnostic-skip-opaque-lower-lod-atlanta-20260625-01/diagnostic-skip-opaque-lower-lod-atlanta-20260625-01-logcat.txt</t>
        </is>
      </c>
      <c r="E2139">
        <v>6</v>
      </c>
      <c r="F2139" t="inlineStr">
        <is>
          <t>current</t>
        </is>
      </c>
      <c r="G2139" t="inlineStr">
        <is>
          <t>06-25 01:50:53.331</t>
        </is>
      </c>
      <c r="H2139" t="inlineStr">
        <is>
          <t>apply_intent</t>
        </is>
      </c>
      <c r="I2139" t="inlineStr">
        <is>
          <t>Atlanta</t>
        </is>
      </c>
      <c r="J2139" t="inlineStr">
        <is>
          <t>True</t>
        </is>
      </c>
      <c r="K2139" t="inlineStr">
        <is>
          <t>SATELLITE</t>
        </is>
      </c>
      <c r="L2139" s="2" t="inlineStr">
        <is>
          <t>true</t>
        </is>
      </c>
      <c r="M2139" t="inlineStr">
        <is>
          <t>false</t>
        </is>
      </c>
      <c r="N2139" t="inlineStr">
        <is>
          <t>false</t>
        </is>
      </c>
      <c r="O2139">
        <v>110</v>
      </c>
      <c r="Q2139" s="2">
        <v>5.551</v>
      </c>
      <c r="R2139" s="2">
        <v>10.301</v>
      </c>
      <c r="S2139" s="2">
        <v>3.487</v>
      </c>
      <c r="T2139" s="2">
        <v>0.113</v>
      </c>
      <c r="U2139">
        <v>0.282</v>
      </c>
      <c r="V2139">
        <v>1.627</v>
      </c>
      <c r="W2139">
        <v>4.956</v>
      </c>
      <c r="X2139">
        <v>3.294</v>
      </c>
      <c r="Y2139">
        <v>0.191</v>
      </c>
      <c r="Z2139">
        <v>308</v>
      </c>
      <c r="AA2139">
        <v>417</v>
      </c>
      <c r="AH2139">
        <v>0</v>
      </c>
      <c r="AI2139">
        <v>0</v>
      </c>
      <c r="EC2139">
        <v>0</v>
      </c>
      <c r="EK2139">
        <v>0</v>
      </c>
      <c r="HU2139">
        <v>33.57985</v>
      </c>
      <c r="HV2139">
        <v>-85.71294</v>
      </c>
      <c r="HW2139">
        <v>33.57985</v>
      </c>
      <c r="HX2139">
        <v>-85.71294</v>
      </c>
      <c r="IA2139">
        <v>11.3</v>
      </c>
      <c r="IC2139" t="inlineStr">
        <is>
          <t>runId=flightalert-perf-satelliteBenchmarkPanZoomWorkloadPerf frames=110 avg=5.551 max=10.301 map=3.487 aviation=0.113 traffic=0.282 chrome=1.627 last=4.956 lastMap=3.294 lastTraffic=0.191 drawSeqFirst=308 drawSeq=417 symbols=0 dots=0 direct=0 directDrawn=0 focusLat=33.57985 focusLon=-85.71294 camera centerLat=33.57985 centerLon=-85.71294 zoom=11.30000</t>
        </is>
      </c>
    </row>
    <row r="2140">
      <c r="A2140" t="inlineStr">
        <is>
          <t>2026-06-25T05:52:08.012Z</t>
        </is>
      </c>
      <c r="B2140" t="inlineStr">
        <is>
          <t>diagnostic-skip-opaque-lower-lod-atlanta-20260625-01</t>
        </is>
      </c>
      <c r="C2140" t="inlineStr">
        <is>
          <t>tools/perf/out/diagnostic-skip-opaque-lower-lod-atlanta-20260625-01</t>
        </is>
      </c>
      <c r="D2140" t="inlineStr">
        <is>
          <t>tools/perf/out/diagnostic-skip-opaque-lower-lod-atlanta-20260625-01/diagnostic-skip-opaque-lower-lod-atlanta-20260625-01-logcat.txt</t>
        </is>
      </c>
      <c r="E2140">
        <v>6</v>
      </c>
      <c r="F2140" t="inlineStr">
        <is>
          <t>maxFrameDetail</t>
        </is>
      </c>
      <c r="G2140" t="inlineStr">
        <is>
          <t>06-25 01:50:53.331</t>
        </is>
      </c>
      <c r="H2140" t="inlineStr">
        <is>
          <t>apply_intent</t>
        </is>
      </c>
      <c r="I2140" t="inlineStr">
        <is>
          <t>Atlanta</t>
        </is>
      </c>
      <c r="J2140" t="inlineStr">
        <is>
          <t>True</t>
        </is>
      </c>
      <c r="K2140" t="inlineStr">
        <is>
          <t>SATELLITE</t>
        </is>
      </c>
      <c r="L2140" s="2" t="inlineStr">
        <is>
          <t>true</t>
        </is>
      </c>
      <c r="M2140" t="inlineStr">
        <is>
          <t>false</t>
        </is>
      </c>
      <c r="N2140" t="inlineStr">
        <is>
          <t>false</t>
        </is>
      </c>
      <c r="O2140">
        <v>1</v>
      </c>
      <c r="Q2140" s="2">
        <v>10.301</v>
      </c>
      <c r="R2140" s="2">
        <v>10.301</v>
      </c>
      <c r="S2140" s="2">
        <v>8.587</v>
      </c>
      <c r="T2140" s="2">
        <v>0.131</v>
      </c>
      <c r="U2140">
        <v>0.226</v>
      </c>
      <c r="V2140">
        <v>1.316</v>
      </c>
      <c r="AH2140">
        <v>0</v>
      </c>
      <c r="AI2140">
        <v>0</v>
      </c>
      <c r="EC2140">
        <v>0</v>
      </c>
      <c r="EK2140">
        <v>0</v>
      </c>
      <c r="HU2140">
        <v>33.57985</v>
      </c>
      <c r="HV2140">
        <v>-85.21397</v>
      </c>
      <c r="HW2140">
        <v>33.57985</v>
      </c>
      <c r="HX2140">
        <v>-85.21397</v>
      </c>
      <c r="IA2140">
        <v>11.3</v>
      </c>
      <c r="IC2140" t="inlineStr">
        <is>
          <t>frames=1 avg=10.301 max=10.301 map=8.587 aviation=0.131 traffic=0.226 chrome=1.316 symbols=0 dots=0 direct=0 directDrawn=0 focusLat=33.57985 focusLon=-85.21397 camera centerLat=33.57985 centerLon=-85.21397 zoom=11.30000</t>
        </is>
      </c>
    </row>
    <row r="2141">
      <c r="A2141" t="inlineStr">
        <is>
          <t>2026-06-25T05:52:08.012Z</t>
        </is>
      </c>
      <c r="B2141" t="inlineStr">
        <is>
          <t>diagnostic-skip-opaque-lower-lod-atlanta-20260625-01</t>
        </is>
      </c>
      <c r="C2141" t="inlineStr">
        <is>
          <t>tools/perf/out/diagnostic-skip-opaque-lower-lod-atlanta-20260625-01</t>
        </is>
      </c>
      <c r="D2141" t="inlineStr">
        <is>
          <t>tools/perf/out/diagnostic-skip-opaque-lower-lod-atlanta-20260625-01/diagnostic-skip-opaque-lower-lod-atlanta-20260625-01-logcat.txt</t>
        </is>
      </c>
      <c r="E2141">
        <v>7</v>
      </c>
      <c r="F2141" t="inlineStr">
        <is>
          <t>current</t>
        </is>
      </c>
      <c r="G2141" t="inlineStr">
        <is>
          <t>06-25 01:50:54.374</t>
        </is>
      </c>
      <c r="H2141" t="inlineStr">
        <is>
          <t>apply_intent</t>
        </is>
      </c>
      <c r="I2141" t="inlineStr">
        <is>
          <t>Atlanta</t>
        </is>
      </c>
      <c r="J2141" t="inlineStr">
        <is>
          <t>True</t>
        </is>
      </c>
      <c r="K2141" t="inlineStr">
        <is>
          <t>SATELLITE</t>
        </is>
      </c>
      <c r="L2141" s="2" t="inlineStr">
        <is>
          <t>true</t>
        </is>
      </c>
      <c r="M2141" t="inlineStr">
        <is>
          <t>false</t>
        </is>
      </c>
      <c r="N2141" t="inlineStr">
        <is>
          <t>false</t>
        </is>
      </c>
      <c r="O2141">
        <v>101</v>
      </c>
      <c r="Q2141" s="2">
        <v>5.335</v>
      </c>
      <c r="R2141" s="2">
        <v>11.209</v>
      </c>
      <c r="S2141" s="2">
        <v>3.318</v>
      </c>
      <c r="T2141" s="2">
        <v>0.116</v>
      </c>
      <c r="U2141">
        <v>0.237</v>
      </c>
      <c r="V2141">
        <v>1.624</v>
      </c>
      <c r="W2141">
        <v>3.242</v>
      </c>
      <c r="X2141">
        <v>1.883</v>
      </c>
      <c r="Y2141">
        <v>0.229</v>
      </c>
      <c r="Z2141">
        <v>418</v>
      </c>
      <c r="AA2141">
        <v>518</v>
      </c>
      <c r="AH2141">
        <v>1</v>
      </c>
      <c r="AI2141">
        <v>0</v>
      </c>
      <c r="EC2141">
        <v>1</v>
      </c>
      <c r="EK2141">
        <v>1</v>
      </c>
      <c r="HU2141">
        <v>33.70876</v>
      </c>
      <c r="HV2141">
        <v>-85.61833</v>
      </c>
      <c r="HW2141">
        <v>33.70876</v>
      </c>
      <c r="HX2141">
        <v>-85.61833</v>
      </c>
      <c r="IA2141">
        <v>10.8</v>
      </c>
      <c r="IC2141" t="inlineStr">
        <is>
          <t>runId=flightalert-perf-satelliteBenchmarkPanZoomWorkloadPerf frames=101 avg=5.335 max=11.209 map=3.318 aviation=0.116 traffic=0.237 chrome=1.624 last=3.242 lastMap=1.883 lastTraffic=0.229 drawSeqFirst=418 drawSeq=518 symbols=1 dots=0 direct=1 directDrawn=1 focusLat=33.70876 focusLon=-85.61833 camera centerLat=33.70876 centerLon=-85.61833 zoom=10.80000</t>
        </is>
      </c>
    </row>
    <row r="2142">
      <c r="A2142" t="inlineStr">
        <is>
          <t>2026-06-25T05:52:08.012Z</t>
        </is>
      </c>
      <c r="B2142" t="inlineStr">
        <is>
          <t>diagnostic-skip-opaque-lower-lod-atlanta-20260625-01</t>
        </is>
      </c>
      <c r="C2142" t="inlineStr">
        <is>
          <t>tools/perf/out/diagnostic-skip-opaque-lower-lod-atlanta-20260625-01</t>
        </is>
      </c>
      <c r="D2142" t="inlineStr">
        <is>
          <t>tools/perf/out/diagnostic-skip-opaque-lower-lod-atlanta-20260625-01/diagnostic-skip-opaque-lower-lod-atlanta-20260625-01-logcat.txt</t>
        </is>
      </c>
      <c r="E2142">
        <v>7</v>
      </c>
      <c r="F2142" t="inlineStr">
        <is>
          <t>maxFrameDetail</t>
        </is>
      </c>
      <c r="G2142" t="inlineStr">
        <is>
          <t>06-25 01:50:54.374</t>
        </is>
      </c>
      <c r="H2142" t="inlineStr">
        <is>
          <t>apply_intent</t>
        </is>
      </c>
      <c r="I2142" t="inlineStr">
        <is>
          <t>Atlanta</t>
        </is>
      </c>
      <c r="J2142" t="inlineStr">
        <is>
          <t>True</t>
        </is>
      </c>
      <c r="K2142" t="inlineStr">
        <is>
          <t>SATELLITE</t>
        </is>
      </c>
      <c r="L2142" s="2" t="inlineStr">
        <is>
          <t>true</t>
        </is>
      </c>
      <c r="M2142" t="inlineStr">
        <is>
          <t>false</t>
        </is>
      </c>
      <c r="N2142" t="inlineStr">
        <is>
          <t>false</t>
        </is>
      </c>
      <c r="O2142">
        <v>1</v>
      </c>
      <c r="Q2142" s="2">
        <v>11.209</v>
      </c>
      <c r="R2142" s="2">
        <v>11.209</v>
      </c>
      <c r="S2142" s="2">
        <v>7.552</v>
      </c>
      <c r="T2142" s="2">
        <v>0.487</v>
      </c>
      <c r="U2142">
        <v>0.66</v>
      </c>
      <c r="V2142">
        <v>2.475</v>
      </c>
      <c r="AH2142">
        <v>0</v>
      </c>
      <c r="AI2142">
        <v>0</v>
      </c>
      <c r="EC2142">
        <v>0</v>
      </c>
      <c r="EK2142">
        <v>0</v>
      </c>
      <c r="HU2142">
        <v>33.57985</v>
      </c>
      <c r="HV2142">
        <v>-85.71294</v>
      </c>
      <c r="HW2142">
        <v>33.57985</v>
      </c>
      <c r="HX2142">
        <v>-85.71294</v>
      </c>
      <c r="IA2142">
        <v>11.3</v>
      </c>
      <c r="IC2142" t="inlineStr">
        <is>
          <t>frames=1 avg=11.209 max=11.209 map=7.552 aviation=0.487 traffic=0.660 chrome=2.475 symbols=0 dots=0 direct=0 directDrawn=0 focusLat=33.57985 focusLon=-85.71294 camera centerLat=33.57985 centerLon=-85.71294 zoom=11.30000</t>
        </is>
      </c>
    </row>
    <row r="2143">
      <c r="A2143" t="inlineStr">
        <is>
          <t>2026-06-25T05:52:08.012Z</t>
        </is>
      </c>
      <c r="B2143" t="inlineStr">
        <is>
          <t>diagnostic-skip-opaque-lower-lod-atlanta-20260625-01</t>
        </is>
      </c>
      <c r="C2143" t="inlineStr">
        <is>
          <t>tools/perf/out/diagnostic-skip-opaque-lower-lod-atlanta-20260625-01</t>
        </is>
      </c>
      <c r="D2143" t="inlineStr">
        <is>
          <t>tools/perf/out/diagnostic-skip-opaque-lower-lod-atlanta-20260625-01/diagnostic-skip-opaque-lower-lod-atlanta-20260625-01-logcat.txt</t>
        </is>
      </c>
      <c r="E2143">
        <v>8</v>
      </c>
      <c r="F2143" t="inlineStr">
        <is>
          <t>current</t>
        </is>
      </c>
      <c r="G2143" t="inlineStr">
        <is>
          <t>06-25 01:50:55.376</t>
        </is>
      </c>
      <c r="H2143" t="inlineStr">
        <is>
          <t>apply_intent</t>
        </is>
      </c>
      <c r="I2143" t="inlineStr">
        <is>
          <t>Atlanta</t>
        </is>
      </c>
      <c r="J2143" t="inlineStr">
        <is>
          <t>True</t>
        </is>
      </c>
      <c r="K2143" t="inlineStr">
        <is>
          <t>SATELLITE</t>
        </is>
      </c>
      <c r="L2143" s="2" t="inlineStr">
        <is>
          <t>true</t>
        </is>
      </c>
      <c r="M2143" t="inlineStr">
        <is>
          <t>false</t>
        </is>
      </c>
      <c r="N2143" t="inlineStr">
        <is>
          <t>false</t>
        </is>
      </c>
      <c r="O2143">
        <v>110</v>
      </c>
      <c r="Q2143" s="2">
        <v>5.394</v>
      </c>
      <c r="R2143" s="2">
        <v>14.983</v>
      </c>
      <c r="S2143" s="2">
        <v>3.465</v>
      </c>
      <c r="T2143" s="2">
        <v>0.122</v>
      </c>
      <c r="U2143">
        <v>0.259</v>
      </c>
      <c r="V2143">
        <v>1.508</v>
      </c>
      <c r="W2143">
        <v>3.398</v>
      </c>
      <c r="X2143">
        <v>2.346</v>
      </c>
      <c r="Y2143">
        <v>0.106</v>
      </c>
      <c r="Z2143">
        <v>519</v>
      </c>
      <c r="AA2143">
        <v>628</v>
      </c>
      <c r="AH2143">
        <v>0</v>
      </c>
      <c r="AI2143">
        <v>0</v>
      </c>
      <c r="EC2143">
        <v>0</v>
      </c>
      <c r="EK2143">
        <v>0</v>
      </c>
      <c r="HU2143">
        <v>33.63616</v>
      </c>
      <c r="HV2143">
        <v>-85.71294</v>
      </c>
      <c r="HW2143">
        <v>33.63616</v>
      </c>
      <c r="HX2143">
        <v>-85.71294</v>
      </c>
      <c r="IA2143">
        <v>11.3</v>
      </c>
      <c r="IC2143" t="inlineStr">
        <is>
          <t>runId=flightalert-perf-satelliteBenchmarkPanZoomWorkloadPerf frames=110 avg=5.394 max=14.983 map=3.465 aviation=0.122 traffic=0.259 chrome=1.508 last=3.398 lastMap=2.346 lastTraffic=0.106 drawSeqFirst=519 drawSeq=628 symbols=0 dots=0 direct=0 directDrawn=0 focusLat=33.63616 focusLon=-85.71294 camera centerLat=33.63616 centerLon=-85.71294 zoom=11.30000</t>
        </is>
      </c>
    </row>
    <row r="2144">
      <c r="A2144" t="inlineStr">
        <is>
          <t>2026-06-25T05:52:08.012Z</t>
        </is>
      </c>
      <c r="B2144" t="inlineStr">
        <is>
          <t>diagnostic-skip-opaque-lower-lod-atlanta-20260625-01</t>
        </is>
      </c>
      <c r="C2144" t="inlineStr">
        <is>
          <t>tools/perf/out/diagnostic-skip-opaque-lower-lod-atlanta-20260625-01</t>
        </is>
      </c>
      <c r="D2144" t="inlineStr">
        <is>
          <t>tools/perf/out/diagnostic-skip-opaque-lower-lod-atlanta-20260625-01/diagnostic-skip-opaque-lower-lod-atlanta-20260625-01-logcat.txt</t>
        </is>
      </c>
      <c r="E2144">
        <v>8</v>
      </c>
      <c r="F2144" t="inlineStr">
        <is>
          <t>maxFrameDetail</t>
        </is>
      </c>
      <c r="G2144" t="inlineStr">
        <is>
          <t>06-25 01:50:55.376</t>
        </is>
      </c>
      <c r="H2144" t="inlineStr">
        <is>
          <t>apply_intent</t>
        </is>
      </c>
      <c r="I2144" t="inlineStr">
        <is>
          <t>Atlanta</t>
        </is>
      </c>
      <c r="J2144" t="inlineStr">
        <is>
          <t>True</t>
        </is>
      </c>
      <c r="K2144" t="inlineStr">
        <is>
          <t>SATELLITE</t>
        </is>
      </c>
      <c r="L2144" s="2" t="inlineStr">
        <is>
          <t>true</t>
        </is>
      </c>
      <c r="M2144" t="inlineStr">
        <is>
          <t>false</t>
        </is>
      </c>
      <c r="N2144" t="inlineStr">
        <is>
          <t>false</t>
        </is>
      </c>
      <c r="O2144">
        <v>1</v>
      </c>
      <c r="Q2144" s="2">
        <v>14.983</v>
      </c>
      <c r="R2144" s="2">
        <v>14.983</v>
      </c>
      <c r="S2144" s="2">
        <v>13.331</v>
      </c>
      <c r="T2144" s="2">
        <v>0.108</v>
      </c>
      <c r="U2144">
        <v>0.257</v>
      </c>
      <c r="V2144">
        <v>1.255</v>
      </c>
      <c r="AH2144">
        <v>1</v>
      </c>
      <c r="AI2144">
        <v>0</v>
      </c>
      <c r="EC2144">
        <v>1</v>
      </c>
      <c r="EK2144">
        <v>0</v>
      </c>
      <c r="HU2144">
        <v>33.77046</v>
      </c>
      <c r="HV2144">
        <v>-85.71294</v>
      </c>
      <c r="HW2144">
        <v>33.77046</v>
      </c>
      <c r="HX2144">
        <v>-85.71294</v>
      </c>
      <c r="IA2144">
        <v>11.3</v>
      </c>
      <c r="IC2144" t="inlineStr">
        <is>
          <t>frames=1 avg=14.983 max=14.983 map=13.331 aviation=0.108 traffic=0.257 chrome=1.255 symbols=1 dots=0 direct=1 directDrawn=0 focusLat=33.77046 focusLon=-85.71294 camera centerLat=33.77046 centerLon=-85.71294 zoom=11.30000</t>
        </is>
      </c>
    </row>
    <row r="2145">
      <c r="A2145" t="inlineStr">
        <is>
          <t>2026-06-25T05:52:08.012Z</t>
        </is>
      </c>
      <c r="B2145" t="inlineStr">
        <is>
          <t>diagnostic-skip-opaque-lower-lod-atlanta-20260625-01</t>
        </is>
      </c>
      <c r="C2145" t="inlineStr">
        <is>
          <t>tools/perf/out/diagnostic-skip-opaque-lower-lod-atlanta-20260625-01</t>
        </is>
      </c>
      <c r="D2145" t="inlineStr">
        <is>
          <t>tools/perf/out/diagnostic-skip-opaque-lower-lod-atlanta-20260625-01/diagnostic-skip-opaque-lower-lod-atlanta-20260625-01-logcat.txt</t>
        </is>
      </c>
      <c r="E2145">
        <v>9</v>
      </c>
      <c r="F2145" t="inlineStr">
        <is>
          <t>current</t>
        </is>
      </c>
      <c r="G2145" t="inlineStr">
        <is>
          <t>06-25 01:50:56.391</t>
        </is>
      </c>
      <c r="H2145" t="inlineStr">
        <is>
          <t>apply_intent</t>
        </is>
      </c>
      <c r="I2145" t="inlineStr">
        <is>
          <t>Atlanta</t>
        </is>
      </c>
      <c r="J2145" t="inlineStr">
        <is>
          <t>True</t>
        </is>
      </c>
      <c r="K2145" t="inlineStr">
        <is>
          <t>SATELLITE</t>
        </is>
      </c>
      <c r="L2145" s="2" t="inlineStr">
        <is>
          <t>true</t>
        </is>
      </c>
      <c r="M2145" t="inlineStr">
        <is>
          <t>false</t>
        </is>
      </c>
      <c r="N2145" t="inlineStr">
        <is>
          <t>false</t>
        </is>
      </c>
      <c r="O2145">
        <v>110</v>
      </c>
      <c r="Q2145" s="2">
        <v>5.273</v>
      </c>
      <c r="R2145" s="2">
        <v>9.605</v>
      </c>
      <c r="S2145" s="2">
        <v>3.207</v>
      </c>
      <c r="T2145" s="2">
        <v>0.108</v>
      </c>
      <c r="U2145">
        <v>0.269</v>
      </c>
      <c r="V2145">
        <v>1.647</v>
      </c>
      <c r="W2145">
        <v>5.126</v>
      </c>
      <c r="X2145">
        <v>3.443</v>
      </c>
      <c r="Y2145">
        <v>0.307</v>
      </c>
      <c r="Z2145">
        <v>629</v>
      </c>
      <c r="AA2145">
        <v>738</v>
      </c>
      <c r="AH2145">
        <v>1</v>
      </c>
      <c r="AI2145">
        <v>0</v>
      </c>
      <c r="EC2145">
        <v>1</v>
      </c>
      <c r="EK2145">
        <v>1</v>
      </c>
      <c r="HU2145">
        <v>33.64121</v>
      </c>
      <c r="HV2145">
        <v>-86.11551</v>
      </c>
      <c r="HW2145">
        <v>33.64121</v>
      </c>
      <c r="HX2145">
        <v>-86.11551</v>
      </c>
      <c r="IA2145">
        <v>10.8</v>
      </c>
      <c r="IC2145" t="inlineStr">
        <is>
          <t>runId=flightalert-perf-satelliteBenchmarkPanZoomWorkloadPerf frames=110 avg=5.273 max=9.605 map=3.207 aviation=0.108 traffic=0.269 chrome=1.647 last=5.126 lastMap=3.443 lastTraffic=0.307 drawSeqFirst=629 drawSeq=738 symbols=1 dots=0 direct=1 directDrawn=1 focusLat=33.64121 focusLon=-86.11551 camera centerLat=33.64121 centerLon=-86.11551 zoom=10.80000</t>
        </is>
      </c>
    </row>
    <row r="2146">
      <c r="A2146" t="inlineStr">
        <is>
          <t>2026-06-25T05:52:08.012Z</t>
        </is>
      </c>
      <c r="B2146" t="inlineStr">
        <is>
          <t>diagnostic-skip-opaque-lower-lod-atlanta-20260625-01</t>
        </is>
      </c>
      <c r="C2146" t="inlineStr">
        <is>
          <t>tools/perf/out/diagnostic-skip-opaque-lower-lod-atlanta-20260625-01</t>
        </is>
      </c>
      <c r="D2146" t="inlineStr">
        <is>
          <t>tools/perf/out/diagnostic-skip-opaque-lower-lod-atlanta-20260625-01/diagnostic-skip-opaque-lower-lod-atlanta-20260625-01-logcat.txt</t>
        </is>
      </c>
      <c r="E2146">
        <v>9</v>
      </c>
      <c r="F2146" t="inlineStr">
        <is>
          <t>maxFrameDetail</t>
        </is>
      </c>
      <c r="G2146" t="inlineStr">
        <is>
          <t>06-25 01:50:56.391</t>
        </is>
      </c>
      <c r="H2146" t="inlineStr">
        <is>
          <t>apply_intent</t>
        </is>
      </c>
      <c r="I2146" t="inlineStr">
        <is>
          <t>Atlanta</t>
        </is>
      </c>
      <c r="J2146" t="inlineStr">
        <is>
          <t>True</t>
        </is>
      </c>
      <c r="K2146" t="inlineStr">
        <is>
          <t>SATELLITE</t>
        </is>
      </c>
      <c r="L2146" s="2" t="inlineStr">
        <is>
          <t>true</t>
        </is>
      </c>
      <c r="M2146" t="inlineStr">
        <is>
          <t>false</t>
        </is>
      </c>
      <c r="N2146" t="inlineStr">
        <is>
          <t>false</t>
        </is>
      </c>
      <c r="O2146">
        <v>1</v>
      </c>
      <c r="Q2146" s="2">
        <v>9.605</v>
      </c>
      <c r="R2146" s="2">
        <v>9.605</v>
      </c>
      <c r="S2146" s="2">
        <v>7.097</v>
      </c>
      <c r="T2146" s="2">
        <v>0.232</v>
      </c>
      <c r="U2146">
        <v>0.361</v>
      </c>
      <c r="V2146">
        <v>1.85</v>
      </c>
      <c r="AH2146">
        <v>0</v>
      </c>
      <c r="AI2146">
        <v>0</v>
      </c>
      <c r="EC2146">
        <v>0</v>
      </c>
      <c r="EK2146">
        <v>0</v>
      </c>
      <c r="HU2146">
        <v>33.63616</v>
      </c>
      <c r="HV2146">
        <v>-86.00972</v>
      </c>
      <c r="HW2146">
        <v>33.63616</v>
      </c>
      <c r="HX2146">
        <v>-86.00972</v>
      </c>
      <c r="IA2146">
        <v>11.3</v>
      </c>
      <c r="IC2146" t="inlineStr">
        <is>
          <t>frames=1 avg=9.605 max=9.605 map=7.097 aviation=0.232 traffic=0.361 chrome=1.850 symbols=0 dots=0 direct=0 directDrawn=0 focusLat=33.63616 focusLon=-86.00972 camera centerLat=33.63616 centerLon=-86.00972 zoom=11.30000</t>
        </is>
      </c>
    </row>
    <row r="2147">
      <c r="A2147" t="inlineStr">
        <is>
          <t>2026-06-25T05:52:08.012Z</t>
        </is>
      </c>
      <c r="B2147" t="inlineStr">
        <is>
          <t>diagnostic-skip-opaque-lower-lod-atlanta-20260625-01</t>
        </is>
      </c>
      <c r="C2147" t="inlineStr">
        <is>
          <t>tools/perf/out/diagnostic-skip-opaque-lower-lod-atlanta-20260625-01</t>
        </is>
      </c>
      <c r="D2147" t="inlineStr">
        <is>
          <t>tools/perf/out/diagnostic-skip-opaque-lower-lod-atlanta-20260625-01/diagnostic-skip-opaque-lower-lod-atlanta-20260625-01-logcat.txt</t>
        </is>
      </c>
      <c r="E2147">
        <v>10</v>
      </c>
      <c r="F2147" t="inlineStr">
        <is>
          <t>current</t>
        </is>
      </c>
      <c r="G2147" t="inlineStr">
        <is>
          <t>06-25 01:50:57.393</t>
        </is>
      </c>
      <c r="H2147" t="inlineStr">
        <is>
          <t>apply_intent</t>
        </is>
      </c>
      <c r="I2147" t="inlineStr">
        <is>
          <t>Atlanta</t>
        </is>
      </c>
      <c r="J2147" t="inlineStr">
        <is>
          <t>True</t>
        </is>
      </c>
      <c r="K2147" t="inlineStr">
        <is>
          <t>SATELLITE</t>
        </is>
      </c>
      <c r="L2147" s="2" t="inlineStr">
        <is>
          <t>true</t>
        </is>
      </c>
      <c r="M2147" t="inlineStr">
        <is>
          <t>false</t>
        </is>
      </c>
      <c r="N2147" t="inlineStr">
        <is>
          <t>false</t>
        </is>
      </c>
      <c r="O2147">
        <v>109</v>
      </c>
      <c r="Q2147" s="2">
        <v>5.424</v>
      </c>
      <c r="R2147" s="2">
        <v>12.053</v>
      </c>
      <c r="S2147" s="2">
        <v>3.604</v>
      </c>
      <c r="T2147" s="2">
        <v>0.097</v>
      </c>
      <c r="U2147">
        <v>0.217</v>
      </c>
      <c r="V2147">
        <v>1.471</v>
      </c>
      <c r="W2147">
        <v>3.659</v>
      </c>
      <c r="X2147">
        <v>2.635</v>
      </c>
      <c r="Y2147">
        <v>0.095</v>
      </c>
      <c r="Z2147">
        <v>739</v>
      </c>
      <c r="AA2147">
        <v>847</v>
      </c>
      <c r="AH2147">
        <v>0</v>
      </c>
      <c r="AI2147">
        <v>0</v>
      </c>
      <c r="EC2147">
        <v>0</v>
      </c>
      <c r="EK2147">
        <v>0</v>
      </c>
      <c r="HU2147">
        <v>33.7702</v>
      </c>
      <c r="HV2147">
        <v>-86.21012</v>
      </c>
      <c r="HW2147">
        <v>33.7702</v>
      </c>
      <c r="HX2147">
        <v>-86.21012</v>
      </c>
      <c r="IA2147">
        <v>11.3</v>
      </c>
      <c r="IC2147" t="inlineStr">
        <is>
          <t>runId=flightalert-perf-satelliteBenchmarkPanZoomWorkloadPerf frames=109 avg=5.424 max=12.053 map=3.604 aviation=0.097 traffic=0.217 chrome=1.471 last=3.659 lastMap=2.635 lastTraffic=0.095 drawSeqFirst=739 drawSeq=847 symbols=0 dots=0 direct=0 directDrawn=0 focusLat=33.77020 focusLon=-86.21012 camera centerLat=33.77020 centerLon=-86.21012 zoom=11.30000</t>
        </is>
      </c>
    </row>
    <row r="2148">
      <c r="A2148" t="inlineStr">
        <is>
          <t>2026-06-25T05:52:08.012Z</t>
        </is>
      </c>
      <c r="B2148" t="inlineStr">
        <is>
          <t>diagnostic-skip-opaque-lower-lod-atlanta-20260625-01</t>
        </is>
      </c>
      <c r="C2148" t="inlineStr">
        <is>
          <t>tools/perf/out/diagnostic-skip-opaque-lower-lod-atlanta-20260625-01</t>
        </is>
      </c>
      <c r="D2148" t="inlineStr">
        <is>
          <t>tools/perf/out/diagnostic-skip-opaque-lower-lod-atlanta-20260625-01/diagnostic-skip-opaque-lower-lod-atlanta-20260625-01-logcat.txt</t>
        </is>
      </c>
      <c r="E2148">
        <v>10</v>
      </c>
      <c r="F2148" t="inlineStr">
        <is>
          <t>maxFrameDetail</t>
        </is>
      </c>
      <c r="G2148" t="inlineStr">
        <is>
          <t>06-25 01:50:57.393</t>
        </is>
      </c>
      <c r="H2148" t="inlineStr">
        <is>
          <t>apply_intent</t>
        </is>
      </c>
      <c r="I2148" t="inlineStr">
        <is>
          <t>Atlanta</t>
        </is>
      </c>
      <c r="J2148" t="inlineStr">
        <is>
          <t>True</t>
        </is>
      </c>
      <c r="K2148" t="inlineStr">
        <is>
          <t>SATELLITE</t>
        </is>
      </c>
      <c r="L2148" s="2" t="inlineStr">
        <is>
          <t>true</t>
        </is>
      </c>
      <c r="M2148" t="inlineStr">
        <is>
          <t>false</t>
        </is>
      </c>
      <c r="N2148" t="inlineStr">
        <is>
          <t>false</t>
        </is>
      </c>
      <c r="O2148">
        <v>1</v>
      </c>
      <c r="Q2148" s="2">
        <v>12.053</v>
      </c>
      <c r="R2148" s="2">
        <v>12.053</v>
      </c>
      <c r="S2148" s="2">
        <v>8.717000000000001</v>
      </c>
      <c r="T2148" s="2">
        <v>0.361</v>
      </c>
      <c r="U2148">
        <v>0.5639999999999999</v>
      </c>
      <c r="V2148">
        <v>2.387</v>
      </c>
      <c r="AH2148">
        <v>0</v>
      </c>
      <c r="AI2148">
        <v>0</v>
      </c>
      <c r="EC2148">
        <v>0</v>
      </c>
      <c r="EK2148">
        <v>0</v>
      </c>
      <c r="HU2148">
        <v>33.7702</v>
      </c>
      <c r="HV2148">
        <v>-86.21012</v>
      </c>
      <c r="HW2148">
        <v>33.7702</v>
      </c>
      <c r="HX2148">
        <v>-86.21012</v>
      </c>
      <c r="IA2148">
        <v>11.3</v>
      </c>
      <c r="IC2148" t="inlineStr">
        <is>
          <t>frames=1 avg=12.053 max=12.053 map=8.717 aviation=0.361 traffic=0.564 chrome=2.387 symbols=0 dots=0 direct=0 directDrawn=0 focusLat=33.77020 focusLon=-86.21012 camera centerLat=33.77020 centerLon=-86.21012 zoom=11.30000</t>
        </is>
      </c>
    </row>
    <row r="2149">
      <c r="A2149" t="inlineStr">
        <is>
          <t>2026-06-25T05:52:08.012Z</t>
        </is>
      </c>
      <c r="B2149" t="inlineStr">
        <is>
          <t>diagnostic-skip-opaque-lower-lod-atlanta-20260625-01</t>
        </is>
      </c>
      <c r="C2149" t="inlineStr">
        <is>
          <t>tools/perf/out/diagnostic-skip-opaque-lower-lod-atlanta-20260625-01</t>
        </is>
      </c>
      <c r="D2149" t="inlineStr">
        <is>
          <t>tools/perf/out/diagnostic-skip-opaque-lower-lod-atlanta-20260625-01/diagnostic-skip-opaque-lower-lod-atlanta-20260625-01-logcat.txt</t>
        </is>
      </c>
      <c r="E2149">
        <v>11</v>
      </c>
      <c r="F2149" t="inlineStr">
        <is>
          <t>current</t>
        </is>
      </c>
      <c r="G2149" t="inlineStr">
        <is>
          <t>06-25 01:50:58.402</t>
        </is>
      </c>
      <c r="H2149" t="inlineStr">
        <is>
          <t>apply_intent</t>
        </is>
      </c>
      <c r="I2149" t="inlineStr">
        <is>
          <t>Atlanta</t>
        </is>
      </c>
      <c r="J2149" t="inlineStr">
        <is>
          <t>True</t>
        </is>
      </c>
      <c r="K2149" t="inlineStr">
        <is>
          <t>SATELLITE</t>
        </is>
      </c>
      <c r="L2149" s="2" t="inlineStr">
        <is>
          <t>true</t>
        </is>
      </c>
      <c r="M2149" t="inlineStr">
        <is>
          <t>false</t>
        </is>
      </c>
      <c r="N2149" t="inlineStr">
        <is>
          <t>false</t>
        </is>
      </c>
      <c r="O2149">
        <v>110</v>
      </c>
      <c r="Q2149" s="2">
        <v>4.962</v>
      </c>
      <c r="R2149" s="2">
        <v>10.28</v>
      </c>
      <c r="S2149" s="2">
        <v>3.057</v>
      </c>
      <c r="T2149" s="2">
        <v>0.1</v>
      </c>
      <c r="U2149">
        <v>0.255</v>
      </c>
      <c r="V2149">
        <v>1.508</v>
      </c>
      <c r="W2149">
        <v>5.424</v>
      </c>
      <c r="X2149">
        <v>2.276</v>
      </c>
      <c r="Y2149">
        <v>0.303</v>
      </c>
      <c r="Z2149">
        <v>848</v>
      </c>
      <c r="AA2149">
        <v>957</v>
      </c>
      <c r="AH2149">
        <v>1</v>
      </c>
      <c r="AI2149">
        <v>0</v>
      </c>
      <c r="EC2149">
        <v>1</v>
      </c>
      <c r="EK2149">
        <v>1</v>
      </c>
      <c r="HU2149">
        <v>33.64117</v>
      </c>
      <c r="HV2149">
        <v>-86.82373</v>
      </c>
      <c r="HW2149">
        <v>33.64117</v>
      </c>
      <c r="HX2149">
        <v>-86.82373</v>
      </c>
      <c r="IA2149">
        <v>10.8</v>
      </c>
      <c r="IC2149" t="inlineStr">
        <is>
          <t>runId=flightalert-perf-satelliteBenchmarkPanZoomWorkloadPerf frames=110 avg=4.962 max=10.280 map=3.057 aviation=0.100 traffic=0.255 chrome=1.508 last=5.424 lastMap=2.276 lastTraffic=0.303 drawSeqFirst=848 drawSeq=957 symbols=1 dots=0 direct=1 directDrawn=1 focusLat=33.64117 focusLon=-86.82373 camera centerLat=33.64117 centerLon=-86.82373 zoom=10.80000</t>
        </is>
      </c>
    </row>
    <row r="2150">
      <c r="A2150" t="inlineStr">
        <is>
          <t>2026-06-25T05:52:08.012Z</t>
        </is>
      </c>
      <c r="B2150" t="inlineStr">
        <is>
          <t>diagnostic-skip-opaque-lower-lod-atlanta-20260625-01</t>
        </is>
      </c>
      <c r="C2150" t="inlineStr">
        <is>
          <t>tools/perf/out/diagnostic-skip-opaque-lower-lod-atlanta-20260625-01</t>
        </is>
      </c>
      <c r="D2150" t="inlineStr">
        <is>
          <t>tools/perf/out/diagnostic-skip-opaque-lower-lod-atlanta-20260625-01/diagnostic-skip-opaque-lower-lod-atlanta-20260625-01-logcat.txt</t>
        </is>
      </c>
      <c r="E2150">
        <v>11</v>
      </c>
      <c r="F2150" t="inlineStr">
        <is>
          <t>maxFrameDetail</t>
        </is>
      </c>
      <c r="G2150" t="inlineStr">
        <is>
          <t>06-25 01:50:58.402</t>
        </is>
      </c>
      <c r="H2150" t="inlineStr">
        <is>
          <t>apply_intent</t>
        </is>
      </c>
      <c r="I2150" t="inlineStr">
        <is>
          <t>Atlanta</t>
        </is>
      </c>
      <c r="J2150" t="inlineStr">
        <is>
          <t>True</t>
        </is>
      </c>
      <c r="K2150" t="inlineStr">
        <is>
          <t>SATELLITE</t>
        </is>
      </c>
      <c r="L2150" s="2" t="inlineStr">
        <is>
          <t>true</t>
        </is>
      </c>
      <c r="M2150" t="inlineStr">
        <is>
          <t>false</t>
        </is>
      </c>
      <c r="N2150" t="inlineStr">
        <is>
          <t>false</t>
        </is>
      </c>
      <c r="O2150">
        <v>1</v>
      </c>
      <c r="Q2150" s="2">
        <v>10.28</v>
      </c>
      <c r="R2150" s="2">
        <v>10.28</v>
      </c>
      <c r="S2150" s="2">
        <v>7.342</v>
      </c>
      <c r="T2150" s="2">
        <v>0.105</v>
      </c>
      <c r="U2150">
        <v>1.513</v>
      </c>
      <c r="V2150">
        <v>1.276</v>
      </c>
      <c r="AH2150">
        <v>1</v>
      </c>
      <c r="AI2150">
        <v>0</v>
      </c>
      <c r="EC2150">
        <v>1</v>
      </c>
      <c r="EK2150">
        <v>1</v>
      </c>
      <c r="HU2150">
        <v>33.64117</v>
      </c>
      <c r="HV2150">
        <v>-86.69893</v>
      </c>
      <c r="HW2150">
        <v>33.64117</v>
      </c>
      <c r="HX2150">
        <v>-86.69893</v>
      </c>
      <c r="IA2150">
        <v>10.8</v>
      </c>
      <c r="IC2150" t="inlineStr">
        <is>
          <t>frames=1 avg=10.280 max=10.280 map=7.342 aviation=0.105 traffic=1.513 chrome=1.276 symbols=1 dots=0 direct=1 directDrawn=1 focusLat=33.64117 focusLon=-86.69893 camera centerLat=33.64117 centerLon=-86.69893 zoom=10.80000</t>
        </is>
      </c>
    </row>
    <row r="2151">
      <c r="A2151" t="inlineStr">
        <is>
          <t>2026-06-25T05:52:08.012Z</t>
        </is>
      </c>
      <c r="B2151" t="inlineStr">
        <is>
          <t>diagnostic-skip-opaque-lower-lod-atlanta-20260625-01</t>
        </is>
      </c>
      <c r="C2151" t="inlineStr">
        <is>
          <t>tools/perf/out/diagnostic-skip-opaque-lower-lod-atlanta-20260625-01</t>
        </is>
      </c>
      <c r="D2151" t="inlineStr">
        <is>
          <t>tools/perf/out/diagnostic-skip-opaque-lower-lod-atlanta-20260625-01/diagnostic-skip-opaque-lower-lod-atlanta-20260625-01-logcat.txt</t>
        </is>
      </c>
      <c r="E2151">
        <v>12</v>
      </c>
      <c r="F2151" t="inlineStr">
        <is>
          <t>current</t>
        </is>
      </c>
      <c r="G2151" t="inlineStr">
        <is>
          <t>06-25 01:50:59.430</t>
        </is>
      </c>
      <c r="H2151" t="inlineStr">
        <is>
          <t>apply_intent</t>
        </is>
      </c>
      <c r="I2151" t="inlineStr">
        <is>
          <t>Atlanta</t>
        </is>
      </c>
      <c r="J2151" t="inlineStr">
        <is>
          <t>True</t>
        </is>
      </c>
      <c r="K2151" t="inlineStr">
        <is>
          <t>SATELLITE</t>
        </is>
      </c>
      <c r="L2151" s="2" t="inlineStr">
        <is>
          <t>true</t>
        </is>
      </c>
      <c r="M2151" t="inlineStr">
        <is>
          <t>false</t>
        </is>
      </c>
      <c r="N2151" t="inlineStr">
        <is>
          <t>false</t>
        </is>
      </c>
      <c r="O2151">
        <v>100</v>
      </c>
      <c r="Q2151" s="2">
        <v>5.92</v>
      </c>
      <c r="R2151" s="2">
        <v>21.217</v>
      </c>
      <c r="S2151" s="2">
        <v>3.874</v>
      </c>
      <c r="T2151" s="2">
        <v>0.097</v>
      </c>
      <c r="U2151">
        <v>0.479</v>
      </c>
      <c r="V2151">
        <v>1.433</v>
      </c>
      <c r="W2151">
        <v>6.199</v>
      </c>
      <c r="X2151">
        <v>4.335</v>
      </c>
      <c r="Y2151">
        <v>0.482</v>
      </c>
      <c r="Z2151">
        <v>958</v>
      </c>
      <c r="AA2151">
        <v>1057</v>
      </c>
      <c r="AH2151">
        <v>1</v>
      </c>
      <c r="AI2151">
        <v>0</v>
      </c>
      <c r="EC2151">
        <v>1</v>
      </c>
      <c r="EK2151">
        <v>1</v>
      </c>
      <c r="HU2151">
        <v>33.63612</v>
      </c>
      <c r="HV2151">
        <v>-86.91834</v>
      </c>
      <c r="HW2151">
        <v>33.63612</v>
      </c>
      <c r="HX2151">
        <v>-86.91834</v>
      </c>
      <c r="IA2151">
        <v>11.3</v>
      </c>
      <c r="IC2151" t="inlineStr">
        <is>
          <t>runId=flightalert-perf-satelliteBenchmarkPanZoomWorkloadPerf frames=100 avg=5.920 max=21.217 map=3.874 aviation=0.097 traffic=0.479 chrome=1.433 last=6.199 lastMap=4.335 lastTraffic=0.482 drawSeqFirst=958 drawSeq=1057 symbols=1 dots=0 direct=1 directDrawn=1 focusLat=33.63612 focusLon=-86.91834 camera centerLat=33.63612 centerLon=-86.91834 zoom=11.30000</t>
        </is>
      </c>
    </row>
    <row r="2152">
      <c r="A2152" t="inlineStr">
        <is>
          <t>2026-06-25T05:52:08.012Z</t>
        </is>
      </c>
      <c r="B2152" t="inlineStr">
        <is>
          <t>diagnostic-skip-opaque-lower-lod-atlanta-20260625-01</t>
        </is>
      </c>
      <c r="C2152" t="inlineStr">
        <is>
          <t>tools/perf/out/diagnostic-skip-opaque-lower-lod-atlanta-20260625-01</t>
        </is>
      </c>
      <c r="D2152" t="inlineStr">
        <is>
          <t>tools/perf/out/diagnostic-skip-opaque-lower-lod-atlanta-20260625-01/diagnostic-skip-opaque-lower-lod-atlanta-20260625-01-logcat.txt</t>
        </is>
      </c>
      <c r="E2152">
        <v>12</v>
      </c>
      <c r="F2152" t="inlineStr">
        <is>
          <t>maxFrameDetail</t>
        </is>
      </c>
      <c r="G2152" t="inlineStr">
        <is>
          <t>06-25 01:50:59.430</t>
        </is>
      </c>
      <c r="H2152" t="inlineStr">
        <is>
          <t>apply_intent</t>
        </is>
      </c>
      <c r="I2152" t="inlineStr">
        <is>
          <t>Atlanta</t>
        </is>
      </c>
      <c r="J2152" t="inlineStr">
        <is>
          <t>True</t>
        </is>
      </c>
      <c r="K2152" t="inlineStr">
        <is>
          <t>SATELLITE</t>
        </is>
      </c>
      <c r="L2152" s="2" t="inlineStr">
        <is>
          <t>true</t>
        </is>
      </c>
      <c r="M2152" t="inlineStr">
        <is>
          <t>false</t>
        </is>
      </c>
      <c r="N2152" t="inlineStr">
        <is>
          <t>false</t>
        </is>
      </c>
      <c r="O2152">
        <v>1</v>
      </c>
      <c r="Q2152" s="2">
        <v>21.217</v>
      </c>
      <c r="R2152" s="2">
        <v>21.217</v>
      </c>
      <c r="S2152" s="2">
        <v>18.706</v>
      </c>
      <c r="T2152" s="2">
        <v>0.104</v>
      </c>
      <c r="U2152">
        <v>1.139</v>
      </c>
      <c r="V2152">
        <v>1.232</v>
      </c>
      <c r="AH2152">
        <v>1</v>
      </c>
      <c r="AI2152">
        <v>0</v>
      </c>
      <c r="EC2152">
        <v>1</v>
      </c>
      <c r="EK2152">
        <v>1</v>
      </c>
      <c r="HU2152">
        <v>33.63612</v>
      </c>
      <c r="HV2152">
        <v>-86.91834</v>
      </c>
      <c r="HW2152">
        <v>33.63612</v>
      </c>
      <c r="HX2152">
        <v>-86.91834</v>
      </c>
      <c r="IA2152">
        <v>11.3</v>
      </c>
      <c r="IC2152" t="inlineStr">
        <is>
          <t>frames=1 avg=21.217 max=21.217 map=18.706 aviation=0.104 traffic=1.139 chrome=1.232 symbols=1 dots=0 direct=1 directDrawn=1 focusLat=33.63612 focusLon=-86.91834 camera centerLat=33.63612 centerLon=-86.91834 zoom=11.30000</t>
        </is>
      </c>
    </row>
    <row r="2153">
      <c r="A2153" t="inlineStr">
        <is>
          <t>2026-06-25T05:52:08.012Z</t>
        </is>
      </c>
      <c r="B2153" t="inlineStr">
        <is>
          <t>diagnostic-skip-opaque-lower-lod-atlanta-20260625-01</t>
        </is>
      </c>
      <c r="C2153" t="inlineStr">
        <is>
          <t>tools/perf/out/diagnostic-skip-opaque-lower-lod-atlanta-20260625-01</t>
        </is>
      </c>
      <c r="D2153" t="inlineStr">
        <is>
          <t>tools/perf/out/diagnostic-skip-opaque-lower-lod-atlanta-20260625-01/diagnostic-skip-opaque-lower-lod-atlanta-20260625-01-logcat.txt</t>
        </is>
      </c>
      <c r="E2153">
        <v>13</v>
      </c>
      <c r="F2153" t="inlineStr">
        <is>
          <t>current</t>
        </is>
      </c>
      <c r="G2153" t="inlineStr">
        <is>
          <t>06-25 01:51:00.439</t>
        </is>
      </c>
      <c r="H2153" t="inlineStr">
        <is>
          <t>apply_intent</t>
        </is>
      </c>
      <c r="I2153" t="inlineStr">
        <is>
          <t>Atlanta</t>
        </is>
      </c>
      <c r="J2153" t="inlineStr">
        <is>
          <t>True</t>
        </is>
      </c>
      <c r="K2153" t="inlineStr">
        <is>
          <t>SATELLITE</t>
        </is>
      </c>
      <c r="L2153" s="2" t="inlineStr">
        <is>
          <t>true</t>
        </is>
      </c>
      <c r="M2153" t="inlineStr">
        <is>
          <t>false</t>
        </is>
      </c>
      <c r="N2153" t="inlineStr">
        <is>
          <t>false</t>
        </is>
      </c>
      <c r="O2153">
        <v>110</v>
      </c>
      <c r="Q2153" s="2">
        <v>4.808</v>
      </c>
      <c r="R2153" s="2">
        <v>7.673</v>
      </c>
      <c r="S2153" s="2">
        <v>2.802</v>
      </c>
      <c r="T2153" s="2">
        <v>0.097</v>
      </c>
      <c r="U2153">
        <v>0.341</v>
      </c>
      <c r="V2153">
        <v>1.526</v>
      </c>
      <c r="W2153">
        <v>6.405</v>
      </c>
      <c r="X2153">
        <v>2.967</v>
      </c>
      <c r="Y2153">
        <v>0.463</v>
      </c>
      <c r="Z2153">
        <v>1058</v>
      </c>
      <c r="AA2153">
        <v>1167</v>
      </c>
      <c r="AH2153">
        <v>1</v>
      </c>
      <c r="AI2153">
        <v>0</v>
      </c>
      <c r="EC2153">
        <v>1</v>
      </c>
      <c r="EK2153">
        <v>1</v>
      </c>
      <c r="HU2153">
        <v>33.58574</v>
      </c>
      <c r="HV2153">
        <v>-86.82373</v>
      </c>
      <c r="HW2153">
        <v>33.58574</v>
      </c>
      <c r="HX2153">
        <v>-86.82373</v>
      </c>
      <c r="IA2153">
        <v>10.8</v>
      </c>
      <c r="IC2153" t="inlineStr">
        <is>
          <t>runId=flightalert-perf-satelliteBenchmarkPanZoomWorkloadPerf frames=110 avg=4.808 max=7.673 map=2.802 aviation=0.097 traffic=0.341 chrome=1.526 last=6.405 lastMap=2.967 lastTraffic=0.463 drawSeqFirst=1058 drawSeq=1167 symbols=1 dots=0 direct=1 directDrawn=1 focusLat=33.58574 focusLon=-86.82373 camera centerLat=33.58574 centerLon=-86.82373 zoom=10.80000</t>
        </is>
      </c>
    </row>
    <row r="2154">
      <c r="A2154" t="inlineStr">
        <is>
          <t>2026-06-25T05:52:08.012Z</t>
        </is>
      </c>
      <c r="B2154" t="inlineStr">
        <is>
          <t>diagnostic-skip-opaque-lower-lod-atlanta-20260625-01</t>
        </is>
      </c>
      <c r="C2154" t="inlineStr">
        <is>
          <t>tools/perf/out/diagnostic-skip-opaque-lower-lod-atlanta-20260625-01</t>
        </is>
      </c>
      <c r="D2154" t="inlineStr">
        <is>
          <t>tools/perf/out/diagnostic-skip-opaque-lower-lod-atlanta-20260625-01/diagnostic-skip-opaque-lower-lod-atlanta-20260625-01-logcat.txt</t>
        </is>
      </c>
      <c r="E2154">
        <v>13</v>
      </c>
      <c r="F2154" t="inlineStr">
        <is>
          <t>maxFrameDetail</t>
        </is>
      </c>
      <c r="G2154" t="inlineStr">
        <is>
          <t>06-25 01:51:00.439</t>
        </is>
      </c>
      <c r="H2154" t="inlineStr">
        <is>
          <t>apply_intent</t>
        </is>
      </c>
      <c r="I2154" t="inlineStr">
        <is>
          <t>Atlanta</t>
        </is>
      </c>
      <c r="J2154" t="inlineStr">
        <is>
          <t>True</t>
        </is>
      </c>
      <c r="K2154" t="inlineStr">
        <is>
          <t>SATELLITE</t>
        </is>
      </c>
      <c r="L2154" s="2" t="inlineStr">
        <is>
          <t>true</t>
        </is>
      </c>
      <c r="M2154" t="inlineStr">
        <is>
          <t>false</t>
        </is>
      </c>
      <c r="N2154" t="inlineStr">
        <is>
          <t>false</t>
        </is>
      </c>
      <c r="O2154">
        <v>1</v>
      </c>
      <c r="Q2154" s="2">
        <v>7.673</v>
      </c>
      <c r="R2154" s="2">
        <v>7.673</v>
      </c>
      <c r="S2154" s="2">
        <v>4.554</v>
      </c>
      <c r="T2154" s="2">
        <v>0.078</v>
      </c>
      <c r="U2154">
        <v>1.98</v>
      </c>
      <c r="V2154">
        <v>1.022</v>
      </c>
      <c r="AH2154">
        <v>1</v>
      </c>
      <c r="AI2154">
        <v>0</v>
      </c>
      <c r="EC2154">
        <v>1</v>
      </c>
      <c r="EK2154">
        <v>1</v>
      </c>
      <c r="HU2154">
        <v>33.77517</v>
      </c>
      <c r="HV2154">
        <v>-86.82373</v>
      </c>
      <c r="HW2154">
        <v>33.77517</v>
      </c>
      <c r="HX2154">
        <v>-86.82373</v>
      </c>
      <c r="IA2154">
        <v>10.8</v>
      </c>
      <c r="IC2154" t="inlineStr">
        <is>
          <t>frames=1 avg=7.673 max=7.673 map=4.554 aviation=0.078 traffic=1.980 chrome=1.022 symbols=1 dots=0 direct=1 directDrawn=1 focusLat=33.77517 focusLon=-86.82373 camera centerLat=33.77517 centerLon=-86.82373 zoom=10.80000</t>
        </is>
      </c>
    </row>
    <row r="2155">
      <c r="A2155" t="inlineStr">
        <is>
          <t>2026-06-25T05:52:08.012Z</t>
        </is>
      </c>
      <c r="B2155" t="inlineStr">
        <is>
          <t>diagnostic-skip-opaque-lower-lod-atlanta-20260625-01</t>
        </is>
      </c>
      <c r="C2155" t="inlineStr">
        <is>
          <t>tools/perf/out/diagnostic-skip-opaque-lower-lod-atlanta-20260625-01</t>
        </is>
      </c>
      <c r="D2155" t="inlineStr">
        <is>
          <t>tools/perf/out/diagnostic-skip-opaque-lower-lod-atlanta-20260625-01/diagnostic-skip-opaque-lower-lod-atlanta-20260625-01-logcat.txt</t>
        </is>
      </c>
      <c r="E2155">
        <v>14</v>
      </c>
      <c r="F2155" t="inlineStr">
        <is>
          <t>current</t>
        </is>
      </c>
      <c r="G2155" t="inlineStr">
        <is>
          <t>06-25 01:51:01.440</t>
        </is>
      </c>
      <c r="H2155" t="inlineStr">
        <is>
          <t>apply_intent</t>
        </is>
      </c>
      <c r="I2155" t="inlineStr">
        <is>
          <t>Atlanta</t>
        </is>
      </c>
      <c r="J2155" t="inlineStr">
        <is>
          <t>True</t>
        </is>
      </c>
      <c r="K2155" t="inlineStr">
        <is>
          <t>SATELLITE</t>
        </is>
      </c>
      <c r="L2155" s="2" t="inlineStr">
        <is>
          <t>true</t>
        </is>
      </c>
      <c r="M2155" t="inlineStr">
        <is>
          <t>false</t>
        </is>
      </c>
      <c r="N2155" t="inlineStr">
        <is>
          <t>false</t>
        </is>
      </c>
      <c r="O2155">
        <v>108</v>
      </c>
      <c r="Q2155" s="2">
        <v>5.616</v>
      </c>
      <c r="R2155" s="2">
        <v>10.947</v>
      </c>
      <c r="S2155" s="2">
        <v>3.611</v>
      </c>
      <c r="T2155" s="2">
        <v>0.096</v>
      </c>
      <c r="U2155">
        <v>0.423</v>
      </c>
      <c r="V2155">
        <v>1.447</v>
      </c>
      <c r="W2155">
        <v>7.445</v>
      </c>
      <c r="X2155">
        <v>4.99</v>
      </c>
      <c r="Y2155">
        <v>0.617</v>
      </c>
      <c r="Z2155">
        <v>1168</v>
      </c>
      <c r="AA2155">
        <v>1275</v>
      </c>
      <c r="AH2155">
        <v>1</v>
      </c>
      <c r="AI2155">
        <v>0</v>
      </c>
      <c r="EC2155">
        <v>1</v>
      </c>
      <c r="EK2155">
        <v>1</v>
      </c>
      <c r="HU2155">
        <v>33.58069</v>
      </c>
      <c r="HV2155">
        <v>-87.41067</v>
      </c>
      <c r="HW2155">
        <v>33.58069</v>
      </c>
      <c r="HX2155">
        <v>-87.41067</v>
      </c>
      <c r="IA2155">
        <v>11.3</v>
      </c>
      <c r="IC2155" t="inlineStr">
        <is>
          <t>runId=flightalert-perf-satelliteBenchmarkPanZoomWorkloadPerf frames=108 avg=5.616 max=10.947 map=3.611 aviation=0.096 traffic=0.423 chrome=1.447 last=7.445 lastMap=4.990 lastTraffic=0.617 drawSeqFirst=1168 drawSeq=1275 symbols=1 dots=0 direct=1 directDrawn=1 focusLat=33.58069 focusLon=-87.41067 camera centerLat=33.58069 centerLon=-87.41067 zoom=11.30000</t>
        </is>
      </c>
    </row>
    <row r="2156">
      <c r="A2156" t="inlineStr">
        <is>
          <t>2026-06-25T05:52:08.012Z</t>
        </is>
      </c>
      <c r="B2156" t="inlineStr">
        <is>
          <t>diagnostic-skip-opaque-lower-lod-atlanta-20260625-01</t>
        </is>
      </c>
      <c r="C2156" t="inlineStr">
        <is>
          <t>tools/perf/out/diagnostic-skip-opaque-lower-lod-atlanta-20260625-01</t>
        </is>
      </c>
      <c r="D2156" t="inlineStr">
        <is>
          <t>tools/perf/out/diagnostic-skip-opaque-lower-lod-atlanta-20260625-01/diagnostic-skip-opaque-lower-lod-atlanta-20260625-01-logcat.txt</t>
        </is>
      </c>
      <c r="E2156">
        <v>14</v>
      </c>
      <c r="F2156" t="inlineStr">
        <is>
          <t>maxFrameDetail</t>
        </is>
      </c>
      <c r="G2156" t="inlineStr">
        <is>
          <t>06-25 01:51:01.440</t>
        </is>
      </c>
      <c r="H2156" t="inlineStr">
        <is>
          <t>apply_intent</t>
        </is>
      </c>
      <c r="I2156" t="inlineStr">
        <is>
          <t>Atlanta</t>
        </is>
      </c>
      <c r="J2156" t="inlineStr">
        <is>
          <t>True</t>
        </is>
      </c>
      <c r="K2156" t="inlineStr">
        <is>
          <t>SATELLITE</t>
        </is>
      </c>
      <c r="L2156" s="2" t="inlineStr">
        <is>
          <t>true</t>
        </is>
      </c>
      <c r="M2156" t="inlineStr">
        <is>
          <t>false</t>
        </is>
      </c>
      <c r="N2156" t="inlineStr">
        <is>
          <t>false</t>
        </is>
      </c>
      <c r="O2156">
        <v>1</v>
      </c>
      <c r="Q2156" s="2">
        <v>10.947</v>
      </c>
      <c r="R2156" s="2">
        <v>10.947</v>
      </c>
      <c r="S2156" s="2">
        <v>9.111000000000001</v>
      </c>
      <c r="T2156" s="2">
        <v>0.109</v>
      </c>
      <c r="U2156">
        <v>0.507</v>
      </c>
      <c r="V2156">
        <v>1.18</v>
      </c>
      <c r="AH2156">
        <v>1</v>
      </c>
      <c r="AI2156">
        <v>0</v>
      </c>
      <c r="EC2156">
        <v>1</v>
      </c>
      <c r="EK2156">
        <v>1</v>
      </c>
      <c r="HU2156">
        <v>33.58069</v>
      </c>
      <c r="HV2156">
        <v>-87.30016999999999</v>
      </c>
      <c r="HW2156">
        <v>33.58069</v>
      </c>
      <c r="HX2156">
        <v>-87.30016999999999</v>
      </c>
      <c r="IA2156">
        <v>11.3</v>
      </c>
      <c r="IC2156" t="inlineStr">
        <is>
          <t>frames=1 avg=10.947 max=10.947 map=9.111 aviation=0.109 traffic=0.507 chrome=1.180 symbols=1 dots=0 direct=1 directDrawn=1 focusLat=33.58069 focusLon=-87.30017 camera centerLat=33.58069 centerLon=-87.30017 zoom=11.30000</t>
        </is>
      </c>
    </row>
    <row r="2157">
      <c r="A2157" t="inlineStr">
        <is>
          <t>2026-06-25T05:52:08.012Z</t>
        </is>
      </c>
      <c r="B2157" t="inlineStr">
        <is>
          <t>diagnostic-skip-opaque-lower-lod-atlanta-20260625-01</t>
        </is>
      </c>
      <c r="C2157" t="inlineStr">
        <is>
          <t>tools/perf/out/diagnostic-skip-opaque-lower-lod-atlanta-20260625-01</t>
        </is>
      </c>
      <c r="D2157" t="inlineStr">
        <is>
          <t>tools/perf/out/diagnostic-skip-opaque-lower-lod-atlanta-20260625-01/diagnostic-skip-opaque-lower-lod-atlanta-20260625-01-logcat.txt</t>
        </is>
      </c>
      <c r="E2157">
        <v>15</v>
      </c>
      <c r="F2157" t="inlineStr">
        <is>
          <t>current</t>
        </is>
      </c>
      <c r="G2157" t="inlineStr">
        <is>
          <t>06-25 01:51:02.447</t>
        </is>
      </c>
      <c r="H2157" t="inlineStr">
        <is>
          <t>apply_intent</t>
        </is>
      </c>
      <c r="I2157" t="inlineStr">
        <is>
          <t>Atlanta</t>
        </is>
      </c>
      <c r="J2157" t="inlineStr">
        <is>
          <t>True</t>
        </is>
      </c>
      <c r="K2157" t="inlineStr">
        <is>
          <t>SATELLITE</t>
        </is>
      </c>
      <c r="L2157" s="2" t="inlineStr">
        <is>
          <t>true</t>
        </is>
      </c>
      <c r="M2157" t="inlineStr">
        <is>
          <t>false</t>
        </is>
      </c>
      <c r="N2157" t="inlineStr">
        <is>
          <t>false</t>
        </is>
      </c>
      <c r="O2157">
        <v>110</v>
      </c>
      <c r="Q2157" s="2">
        <v>4.979</v>
      </c>
      <c r="R2157" s="2">
        <v>12.009</v>
      </c>
      <c r="S2157" s="2">
        <v>2.974</v>
      </c>
      <c r="T2157" s="2">
        <v>0.118</v>
      </c>
      <c r="U2157">
        <v>0.352</v>
      </c>
      <c r="V2157">
        <v>1.498</v>
      </c>
      <c r="W2157">
        <v>5.113</v>
      </c>
      <c r="X2157">
        <v>2.963</v>
      </c>
      <c r="Y2157">
        <v>0.266</v>
      </c>
      <c r="Z2157">
        <v>1276</v>
      </c>
      <c r="AA2157">
        <v>1385</v>
      </c>
      <c r="AH2157">
        <v>1</v>
      </c>
      <c r="AI2157">
        <v>0</v>
      </c>
      <c r="EC2157">
        <v>1</v>
      </c>
      <c r="EK2157">
        <v>1</v>
      </c>
      <c r="HU2157">
        <v>33.58574</v>
      </c>
      <c r="HV2157">
        <v>-87.31605999999999</v>
      </c>
      <c r="HW2157">
        <v>33.58574</v>
      </c>
      <c r="HX2157">
        <v>-87.31605999999999</v>
      </c>
      <c r="IA2157">
        <v>10.8</v>
      </c>
      <c r="IC2157" t="inlineStr">
        <is>
          <t>runId=flightalert-perf-satelliteBenchmarkPanZoomWorkloadPerf frames=110 avg=4.979 max=12.009 map=2.974 aviation=0.118 traffic=0.352 chrome=1.498 last=5.113 lastMap=2.963 lastTraffic=0.266 drawSeqFirst=1276 drawSeq=1385 symbols=1 dots=0 direct=1 directDrawn=1 focusLat=33.58574 focusLon=-87.31606 camera centerLat=33.58574 centerLon=-87.31606 zoom=10.80000</t>
        </is>
      </c>
    </row>
    <row r="2158">
      <c r="A2158" t="inlineStr">
        <is>
          <t>2026-06-25T05:52:08.012Z</t>
        </is>
      </c>
      <c r="B2158" t="inlineStr">
        <is>
          <t>diagnostic-skip-opaque-lower-lod-atlanta-20260625-01</t>
        </is>
      </c>
      <c r="C2158" t="inlineStr">
        <is>
          <t>tools/perf/out/diagnostic-skip-opaque-lower-lod-atlanta-20260625-01</t>
        </is>
      </c>
      <c r="D2158" t="inlineStr">
        <is>
          <t>tools/perf/out/diagnostic-skip-opaque-lower-lod-atlanta-20260625-01/diagnostic-skip-opaque-lower-lod-atlanta-20260625-01-logcat.txt</t>
        </is>
      </c>
      <c r="E2158">
        <v>15</v>
      </c>
      <c r="F2158" t="inlineStr">
        <is>
          <t>maxFrameDetail</t>
        </is>
      </c>
      <c r="G2158" t="inlineStr">
        <is>
          <t>06-25 01:51:02.447</t>
        </is>
      </c>
      <c r="H2158" t="inlineStr">
        <is>
          <t>apply_intent</t>
        </is>
      </c>
      <c r="I2158" t="inlineStr">
        <is>
          <t>Atlanta</t>
        </is>
      </c>
      <c r="J2158" t="inlineStr">
        <is>
          <t>True</t>
        </is>
      </c>
      <c r="K2158" t="inlineStr">
        <is>
          <t>SATELLITE</t>
        </is>
      </c>
      <c r="L2158" s="2" t="inlineStr">
        <is>
          <t>true</t>
        </is>
      </c>
      <c r="M2158" t="inlineStr">
        <is>
          <t>false</t>
        </is>
      </c>
      <c r="N2158" t="inlineStr">
        <is>
          <t>false</t>
        </is>
      </c>
      <c r="O2158">
        <v>1</v>
      </c>
      <c r="Q2158" s="2">
        <v>12.009</v>
      </c>
      <c r="R2158" s="2">
        <v>12.009</v>
      </c>
      <c r="S2158" s="2">
        <v>8.561</v>
      </c>
      <c r="T2158" s="2">
        <v>0.346</v>
      </c>
      <c r="U2158">
        <v>1.164</v>
      </c>
      <c r="V2158">
        <v>1.903</v>
      </c>
      <c r="AH2158">
        <v>1</v>
      </c>
      <c r="AI2158">
        <v>0</v>
      </c>
      <c r="EC2158">
        <v>1</v>
      </c>
      <c r="EK2158">
        <v>1</v>
      </c>
      <c r="HU2158">
        <v>33.58069</v>
      </c>
      <c r="HV2158">
        <v>-87.41067</v>
      </c>
      <c r="HW2158">
        <v>33.58069</v>
      </c>
      <c r="HX2158">
        <v>-87.41067</v>
      </c>
      <c r="IA2158">
        <v>11.3</v>
      </c>
      <c r="IC2158" t="inlineStr">
        <is>
          <t>frames=1 avg=12.009 max=12.009 map=8.561 aviation=0.346 traffic=1.164 chrome=1.903 symbols=1 dots=0 direct=1 directDrawn=1 focusLat=33.58069 focusLon=-87.41067 camera centerLat=33.58069 centerLon=-87.41067 zoom=11.30000</t>
        </is>
      </c>
    </row>
    <row r="2159">
      <c r="A2159" t="inlineStr">
        <is>
          <t>2026-06-25T05:52:08.012Z</t>
        </is>
      </c>
      <c r="B2159" t="inlineStr">
        <is>
          <t>diagnostic-skip-opaque-lower-lod-atlanta-20260625-01</t>
        </is>
      </c>
      <c r="C2159" t="inlineStr">
        <is>
          <t>tools/perf/out/diagnostic-skip-opaque-lower-lod-atlanta-20260625-01</t>
        </is>
      </c>
      <c r="D2159" t="inlineStr">
        <is>
          <t>tools/perf/out/diagnostic-skip-opaque-lower-lod-atlanta-20260625-01/diagnostic-skip-opaque-lower-lod-atlanta-20260625-01-logcat.txt</t>
        </is>
      </c>
      <c r="E2159">
        <v>16</v>
      </c>
      <c r="F2159" t="inlineStr">
        <is>
          <t>current</t>
        </is>
      </c>
      <c r="G2159" t="inlineStr">
        <is>
          <t>06-25 01:51:03.448</t>
        </is>
      </c>
      <c r="H2159" t="inlineStr">
        <is>
          <t>apply_intent</t>
        </is>
      </c>
      <c r="I2159" t="inlineStr">
        <is>
          <t>Atlanta</t>
        </is>
      </c>
      <c r="J2159" t="inlineStr">
        <is>
          <t>True</t>
        </is>
      </c>
      <c r="K2159" t="inlineStr">
        <is>
          <t>SATELLITE</t>
        </is>
      </c>
      <c r="L2159" s="2" t="inlineStr">
        <is>
          <t>true</t>
        </is>
      </c>
      <c r="M2159" t="inlineStr">
        <is>
          <t>false</t>
        </is>
      </c>
      <c r="N2159" t="inlineStr">
        <is>
          <t>false</t>
        </is>
      </c>
      <c r="O2159">
        <v>94</v>
      </c>
      <c r="Q2159" s="2">
        <v>3.978</v>
      </c>
      <c r="R2159" s="2">
        <v>8.343999999999999</v>
      </c>
      <c r="S2159" s="2">
        <v>2.159</v>
      </c>
      <c r="T2159" s="2">
        <v>0.08699999999999999</v>
      </c>
      <c r="U2159">
        <v>0.253</v>
      </c>
      <c r="V2159">
        <v>1.442</v>
      </c>
      <c r="W2159">
        <v>5.734</v>
      </c>
      <c r="X2159">
        <v>2.634</v>
      </c>
      <c r="Y2159">
        <v>0.5</v>
      </c>
      <c r="Z2159">
        <v>1386</v>
      </c>
      <c r="AA2159">
        <v>1479</v>
      </c>
      <c r="AH2159">
        <v>1</v>
      </c>
      <c r="AI2159">
        <v>0</v>
      </c>
      <c r="EC2159">
        <v>1</v>
      </c>
      <c r="EK2159">
        <v>1</v>
      </c>
      <c r="HU2159">
        <v>33.58574</v>
      </c>
      <c r="HV2159">
        <v>-87.31605999999999</v>
      </c>
      <c r="HW2159">
        <v>33.58574</v>
      </c>
      <c r="HX2159">
        <v>-87.31605999999999</v>
      </c>
      <c r="IA2159">
        <v>10.8</v>
      </c>
      <c r="IC2159" t="inlineStr">
        <is>
          <t>runId=flightalert-perf-satelliteBenchmarkPanZoomWorkloadPerf frames=94 avg=3.978 max=8.344 map=2.159 aviation=0.087 traffic=0.253 chrome=1.442 last=5.734 lastMap=2.634 lastTraffic=0.500 drawSeqFirst=1386 drawSeq=1479 symbols=1 dots=0 direct=1 directDrawn=1 focusLat=33.58574 focusLon=-87.31606 camera centerLat=33.58574 centerLon=-87.31606 zoom=10.80000</t>
        </is>
      </c>
    </row>
    <row r="2160">
      <c r="A2160" t="inlineStr">
        <is>
          <t>2026-06-25T05:52:08.012Z</t>
        </is>
      </c>
      <c r="B2160" t="inlineStr">
        <is>
          <t>diagnostic-skip-opaque-lower-lod-atlanta-20260625-01</t>
        </is>
      </c>
      <c r="C2160" t="inlineStr">
        <is>
          <t>tools/perf/out/diagnostic-skip-opaque-lower-lod-atlanta-20260625-01</t>
        </is>
      </c>
      <c r="D2160" t="inlineStr">
        <is>
          <t>tools/perf/out/diagnostic-skip-opaque-lower-lod-atlanta-20260625-01/diagnostic-skip-opaque-lower-lod-atlanta-20260625-01-logcat.txt</t>
        </is>
      </c>
      <c r="E2160">
        <v>16</v>
      </c>
      <c r="F2160" t="inlineStr">
        <is>
          <t>maxFrameDetail</t>
        </is>
      </c>
      <c r="G2160" t="inlineStr">
        <is>
          <t>06-25 01:51:03.448</t>
        </is>
      </c>
      <c r="H2160" t="inlineStr">
        <is>
          <t>apply_intent</t>
        </is>
      </c>
      <c r="I2160" t="inlineStr">
        <is>
          <t>Atlanta</t>
        </is>
      </c>
      <c r="J2160" t="inlineStr">
        <is>
          <t>True</t>
        </is>
      </c>
      <c r="K2160" t="inlineStr">
        <is>
          <t>SATELLITE</t>
        </is>
      </c>
      <c r="L2160" s="2" t="inlineStr">
        <is>
          <t>true</t>
        </is>
      </c>
      <c r="M2160" t="inlineStr">
        <is>
          <t>false</t>
        </is>
      </c>
      <c r="N2160" t="inlineStr">
        <is>
          <t>false</t>
        </is>
      </c>
      <c r="O2160">
        <v>1</v>
      </c>
      <c r="Q2160" s="2">
        <v>8.343999999999999</v>
      </c>
      <c r="R2160" s="2">
        <v>8.343999999999999</v>
      </c>
      <c r="S2160" s="2">
        <v>1.798</v>
      </c>
      <c r="T2160" s="2">
        <v>0.051</v>
      </c>
      <c r="U2160">
        <v>0.218</v>
      </c>
      <c r="V2160">
        <v>6.258</v>
      </c>
      <c r="AH2160">
        <v>1</v>
      </c>
      <c r="AI2160">
        <v>0</v>
      </c>
      <c r="EC2160">
        <v>1</v>
      </c>
      <c r="EK2160">
        <v>1</v>
      </c>
      <c r="HU2160">
        <v>33.58574</v>
      </c>
      <c r="HV2160">
        <v>-87.31605999999999</v>
      </c>
      <c r="HW2160">
        <v>33.58574</v>
      </c>
      <c r="HX2160">
        <v>-87.31605999999999</v>
      </c>
      <c r="IA2160">
        <v>10.8</v>
      </c>
      <c r="IC2160" t="inlineStr">
        <is>
          <t>frames=1 avg=8.344 max=8.344 map=1.798 aviation=0.051 traffic=0.218 chrome=6.258 symbols=1 dots=0 direct=1 directDrawn=1 focusLat=33.58574 focusLon=-87.31606 camera centerLat=33.58574 centerLon=-87.31606 zoom=10.80000</t>
        </is>
      </c>
    </row>
    <row r="2161">
      <c r="A2161" t="inlineStr">
        <is>
          <t>2026-06-25T05:52:08.012Z</t>
        </is>
      </c>
      <c r="B2161" t="inlineStr">
        <is>
          <t>diagnostic-skip-opaque-lower-lod-atlanta-20260625-01</t>
        </is>
      </c>
      <c r="C2161" t="inlineStr">
        <is>
          <t>tools/perf/out/diagnostic-skip-opaque-lower-lod-atlanta-20260625-01</t>
        </is>
      </c>
      <c r="D2161" t="inlineStr">
        <is>
          <t>tools/perf/out/diagnostic-skip-opaque-lower-lod-atlanta-20260625-01/diagnostic-skip-opaque-lower-lod-atlanta-20260625-01-logcat.txt</t>
        </is>
      </c>
      <c r="E2161">
        <v>17</v>
      </c>
      <c r="F2161" t="inlineStr">
        <is>
          <t>current</t>
        </is>
      </c>
      <c r="G2161" t="inlineStr">
        <is>
          <t>06-25 01:51:04.454</t>
        </is>
      </c>
      <c r="H2161" t="inlineStr">
        <is>
          <t>apply_intent</t>
        </is>
      </c>
      <c r="I2161" t="inlineStr">
        <is>
          <t>Atlanta</t>
        </is>
      </c>
      <c r="J2161" t="inlineStr">
        <is>
          <t>True</t>
        </is>
      </c>
      <c r="K2161" t="inlineStr">
        <is>
          <t>SATELLITE</t>
        </is>
      </c>
      <c r="L2161" s="2" t="inlineStr">
        <is>
          <t>true</t>
        </is>
      </c>
      <c r="M2161" t="inlineStr">
        <is>
          <t>false</t>
        </is>
      </c>
      <c r="N2161" t="inlineStr">
        <is>
          <t>false</t>
        </is>
      </c>
      <c r="O2161">
        <v>109</v>
      </c>
      <c r="Q2161" s="2">
        <v>5.054</v>
      </c>
      <c r="R2161" s="2">
        <v>7.751</v>
      </c>
      <c r="S2161" s="2">
        <v>2.67</v>
      </c>
      <c r="T2161" s="2">
        <v>0.114</v>
      </c>
      <c r="U2161">
        <v>0.358</v>
      </c>
      <c r="V2161">
        <v>1.864</v>
      </c>
      <c r="W2161">
        <v>2.5</v>
      </c>
      <c r="X2161">
        <v>1.291</v>
      </c>
      <c r="Y2161">
        <v>0.198</v>
      </c>
      <c r="Z2161">
        <v>1480</v>
      </c>
      <c r="AA2161">
        <v>1588</v>
      </c>
      <c r="AH2161">
        <v>1</v>
      </c>
      <c r="AI2161">
        <v>0</v>
      </c>
      <c r="EC2161">
        <v>1</v>
      </c>
      <c r="EK2161">
        <v>1</v>
      </c>
      <c r="HU2161">
        <v>33.58574</v>
      </c>
      <c r="HV2161">
        <v>-87.31605999999999</v>
      </c>
      <c r="HW2161">
        <v>33.58574</v>
      </c>
      <c r="HX2161">
        <v>-87.31605999999999</v>
      </c>
      <c r="IA2161">
        <v>10.8</v>
      </c>
      <c r="IC2161" t="inlineStr">
        <is>
          <t>runId=flightalert-perf-satelliteBenchmarkPanZoomWorkloadPerf frames=109 avg=5.054 max=7.751 map=2.670 aviation=0.114 traffic=0.358 chrome=1.864 last=2.500 lastMap=1.291 lastTraffic=0.198 drawSeqFirst=1480 drawSeq=1588 symbols=1 dots=0 direct=1 directDrawn=1 focusLat=33.58574 focusLon=-87.31606 camera centerLat=33.58574 centerLon=-87.31606 zoom=10.80000</t>
        </is>
      </c>
    </row>
    <row r="2162">
      <c r="A2162" t="inlineStr">
        <is>
          <t>2026-06-25T05:52:08.012Z</t>
        </is>
      </c>
      <c r="B2162" t="inlineStr">
        <is>
          <t>diagnostic-skip-opaque-lower-lod-atlanta-20260625-01</t>
        </is>
      </c>
      <c r="C2162" t="inlineStr">
        <is>
          <t>tools/perf/out/diagnostic-skip-opaque-lower-lod-atlanta-20260625-01</t>
        </is>
      </c>
      <c r="D2162" t="inlineStr">
        <is>
          <t>tools/perf/out/diagnostic-skip-opaque-lower-lod-atlanta-20260625-01/diagnostic-skip-opaque-lower-lod-atlanta-20260625-01-logcat.txt</t>
        </is>
      </c>
      <c r="E2162">
        <v>17</v>
      </c>
      <c r="F2162" t="inlineStr">
        <is>
          <t>maxFrameDetail</t>
        </is>
      </c>
      <c r="G2162" t="inlineStr">
        <is>
          <t>06-25 01:51:04.454</t>
        </is>
      </c>
      <c r="H2162" t="inlineStr">
        <is>
          <t>apply_intent</t>
        </is>
      </c>
      <c r="I2162" t="inlineStr">
        <is>
          <t>Atlanta</t>
        </is>
      </c>
      <c r="J2162" t="inlineStr">
        <is>
          <t>True</t>
        </is>
      </c>
      <c r="K2162" t="inlineStr">
        <is>
          <t>SATELLITE</t>
        </is>
      </c>
      <c r="L2162" s="2" t="inlineStr">
        <is>
          <t>true</t>
        </is>
      </c>
      <c r="M2162" t="inlineStr">
        <is>
          <t>false</t>
        </is>
      </c>
      <c r="N2162" t="inlineStr">
        <is>
          <t>false</t>
        </is>
      </c>
      <c r="O2162">
        <v>1</v>
      </c>
      <c r="Q2162" s="2">
        <v>7.751</v>
      </c>
      <c r="R2162" s="2">
        <v>7.751</v>
      </c>
      <c r="S2162" s="2">
        <v>4.33</v>
      </c>
      <c r="T2162" s="2">
        <v>0.18</v>
      </c>
      <c r="U2162">
        <v>0.618</v>
      </c>
      <c r="V2162">
        <v>2.59</v>
      </c>
      <c r="AH2162">
        <v>1</v>
      </c>
      <c r="AI2162">
        <v>0</v>
      </c>
      <c r="EC2162">
        <v>1</v>
      </c>
      <c r="EK2162">
        <v>1</v>
      </c>
      <c r="HU2162">
        <v>33.58574</v>
      </c>
      <c r="HV2162">
        <v>-87.31605999999999</v>
      </c>
      <c r="HW2162">
        <v>33.58574</v>
      </c>
      <c r="HX2162">
        <v>-87.31605999999999</v>
      </c>
      <c r="IA2162">
        <v>10.8</v>
      </c>
      <c r="IC2162" t="inlineStr">
        <is>
          <t>frames=1 avg=7.751 max=7.751 map=4.330 aviation=0.180 traffic=0.618 chrome=2.590 symbols=1 dots=0 direct=1 directDrawn=1 focusLat=33.58574 focusLon=-87.31606 camera centerLat=33.58574 centerLon=-87.31606 zoom=10.80000</t>
        </is>
      </c>
    </row>
    <row r="2163">
      <c r="A2163" t="inlineStr">
        <is>
          <t>2026-06-25T05:52:08.012Z</t>
        </is>
      </c>
      <c r="B2163" t="inlineStr">
        <is>
          <t>diagnostic-skip-opaque-lower-lod-atlanta-20260625-01</t>
        </is>
      </c>
      <c r="C2163" t="inlineStr">
        <is>
          <t>tools/perf/out/diagnostic-skip-opaque-lower-lod-atlanta-20260625-01</t>
        </is>
      </c>
      <c r="D2163" t="inlineStr">
        <is>
          <t>tools/perf/out/diagnostic-skip-opaque-lower-lod-atlanta-20260625-01/diagnostic-skip-opaque-lower-lod-atlanta-20260625-01-logcat.txt</t>
        </is>
      </c>
      <c r="E2163">
        <v>18</v>
      </c>
      <c r="F2163" t="inlineStr">
        <is>
          <t>current</t>
        </is>
      </c>
      <c r="G2163" t="inlineStr">
        <is>
          <t>06-25 01:51:05.454</t>
        </is>
      </c>
      <c r="H2163" t="inlineStr">
        <is>
          <t>apply_intent</t>
        </is>
      </c>
      <c r="I2163" t="inlineStr">
        <is>
          <t>Atlanta</t>
        </is>
      </c>
      <c r="J2163" t="inlineStr">
        <is>
          <t>True</t>
        </is>
      </c>
      <c r="K2163" t="inlineStr">
        <is>
          <t>SATELLITE</t>
        </is>
      </c>
      <c r="L2163" s="2" t="inlineStr">
        <is>
          <t>true</t>
        </is>
      </c>
      <c r="M2163" t="inlineStr">
        <is>
          <t>false</t>
        </is>
      </c>
      <c r="N2163" t="inlineStr">
        <is>
          <t>false</t>
        </is>
      </c>
      <c r="O2163">
        <v>102</v>
      </c>
      <c r="Q2163" s="2">
        <v>4.465</v>
      </c>
      <c r="R2163" s="2">
        <v>6.844</v>
      </c>
      <c r="S2163" s="2">
        <v>2.391</v>
      </c>
      <c r="T2163" s="2">
        <v>0.103</v>
      </c>
      <c r="U2163">
        <v>0.318</v>
      </c>
      <c r="V2163">
        <v>1.611</v>
      </c>
      <c r="W2163">
        <v>2.273</v>
      </c>
      <c r="X2163">
        <v>1.221</v>
      </c>
      <c r="Y2163">
        <v>0.151</v>
      </c>
      <c r="Z2163">
        <v>1589</v>
      </c>
      <c r="AA2163">
        <v>1690</v>
      </c>
      <c r="AH2163">
        <v>1</v>
      </c>
      <c r="AI2163">
        <v>0</v>
      </c>
      <c r="EC2163">
        <v>1</v>
      </c>
      <c r="EK2163">
        <v>1</v>
      </c>
      <c r="HU2163">
        <v>33.58574</v>
      </c>
      <c r="HV2163">
        <v>-87.31605999999999</v>
      </c>
      <c r="HW2163">
        <v>33.58574</v>
      </c>
      <c r="HX2163">
        <v>-87.31605999999999</v>
      </c>
      <c r="IA2163">
        <v>10.8</v>
      </c>
      <c r="IC2163" t="inlineStr">
        <is>
          <t>runId=flightalert-perf-satelliteBenchmarkPanZoomWorkloadPerf frames=102 avg=4.465 max=6.844 map=2.391 aviation=0.103 traffic=0.318 chrome=1.611 last=2.273 lastMap=1.221 lastTraffic=0.151 drawSeqFirst=1589 drawSeq=1690 symbols=1 dots=0 direct=1 directDrawn=1 focusLat=33.58574 focusLon=-87.31606 camera centerLat=33.58574 centerLon=-87.31606 zoom=10.80000</t>
        </is>
      </c>
    </row>
    <row r="2164">
      <c r="A2164" t="inlineStr">
        <is>
          <t>2026-06-25T05:52:08.012Z</t>
        </is>
      </c>
      <c r="B2164" t="inlineStr">
        <is>
          <t>diagnostic-skip-opaque-lower-lod-atlanta-20260625-01</t>
        </is>
      </c>
      <c r="C2164" t="inlineStr">
        <is>
          <t>tools/perf/out/diagnostic-skip-opaque-lower-lod-atlanta-20260625-01</t>
        </is>
      </c>
      <c r="D2164" t="inlineStr">
        <is>
          <t>tools/perf/out/diagnostic-skip-opaque-lower-lod-atlanta-20260625-01/diagnostic-skip-opaque-lower-lod-atlanta-20260625-01-logcat.txt</t>
        </is>
      </c>
      <c r="E2164">
        <v>18</v>
      </c>
      <c r="F2164" t="inlineStr">
        <is>
          <t>maxFrameDetail</t>
        </is>
      </c>
      <c r="G2164" t="inlineStr">
        <is>
          <t>06-25 01:51:05.454</t>
        </is>
      </c>
      <c r="H2164" t="inlineStr">
        <is>
          <t>apply_intent</t>
        </is>
      </c>
      <c r="I2164" t="inlineStr">
        <is>
          <t>Atlanta</t>
        </is>
      </c>
      <c r="J2164" t="inlineStr">
        <is>
          <t>True</t>
        </is>
      </c>
      <c r="K2164" t="inlineStr">
        <is>
          <t>SATELLITE</t>
        </is>
      </c>
      <c r="L2164" s="2" t="inlineStr">
        <is>
          <t>true</t>
        </is>
      </c>
      <c r="M2164" t="inlineStr">
        <is>
          <t>false</t>
        </is>
      </c>
      <c r="N2164" t="inlineStr">
        <is>
          <t>false</t>
        </is>
      </c>
      <c r="O2164">
        <v>1</v>
      </c>
      <c r="Q2164" s="2">
        <v>6.844</v>
      </c>
      <c r="R2164" s="2">
        <v>6.844</v>
      </c>
      <c r="S2164" s="2">
        <v>3.721</v>
      </c>
      <c r="T2164" s="2">
        <v>0.261</v>
      </c>
      <c r="U2164">
        <v>0.865</v>
      </c>
      <c r="V2164">
        <v>1.908</v>
      </c>
      <c r="AH2164">
        <v>1</v>
      </c>
      <c r="AI2164">
        <v>0</v>
      </c>
      <c r="EC2164">
        <v>1</v>
      </c>
      <c r="EK2164">
        <v>1</v>
      </c>
      <c r="HU2164">
        <v>33.58574</v>
      </c>
      <c r="HV2164">
        <v>-87.31605999999999</v>
      </c>
      <c r="HW2164">
        <v>33.58574</v>
      </c>
      <c r="HX2164">
        <v>-87.31605999999999</v>
      </c>
      <c r="IA2164">
        <v>10.8</v>
      </c>
      <c r="IC2164" t="inlineStr">
        <is>
          <t>frames=1 avg=6.844 max=6.844 map=3.721 aviation=0.261 traffic=0.865 chrome=1.908 symbols=1 dots=0 direct=1 directDrawn=1 focusLat=33.58574 focusLon=-87.31606 camera centerLat=33.58574 centerLon=-87.31606 zoom=10.80000</t>
        </is>
      </c>
    </row>
    <row r="2165">
      <c r="A2165" t="inlineStr">
        <is>
          <t>2026-06-25T05:52:08.012Z</t>
        </is>
      </c>
      <c r="B2165" t="inlineStr">
        <is>
          <t>diagnostic-skip-opaque-lower-lod-atlanta-20260625-01</t>
        </is>
      </c>
      <c r="C2165" t="inlineStr">
        <is>
          <t>tools/perf/out/diagnostic-skip-opaque-lower-lod-atlanta-20260625-01</t>
        </is>
      </c>
      <c r="D2165" t="inlineStr">
        <is>
          <t>tools/perf/out/diagnostic-skip-opaque-lower-lod-atlanta-20260625-01/diagnostic-skip-opaque-lower-lod-atlanta-20260625-01-logcat.txt</t>
        </is>
      </c>
      <c r="E2165">
        <v>19</v>
      </c>
      <c r="F2165" t="inlineStr">
        <is>
          <t>current</t>
        </is>
      </c>
      <c r="G2165" t="inlineStr">
        <is>
          <t>06-25 01:51:06.456</t>
        </is>
      </c>
      <c r="H2165" t="inlineStr">
        <is>
          <t>apply_intent</t>
        </is>
      </c>
      <c r="I2165" t="inlineStr">
        <is>
          <t>Atlanta</t>
        </is>
      </c>
      <c r="J2165" t="inlineStr">
        <is>
          <t>True</t>
        </is>
      </c>
      <c r="K2165" t="inlineStr">
        <is>
          <t>SATELLITE</t>
        </is>
      </c>
      <c r="L2165" s="2" t="inlineStr">
        <is>
          <t>true</t>
        </is>
      </c>
      <c r="M2165" t="inlineStr">
        <is>
          <t>false</t>
        </is>
      </c>
      <c r="N2165" t="inlineStr">
        <is>
          <t>false</t>
        </is>
      </c>
      <c r="O2165">
        <v>101</v>
      </c>
      <c r="Q2165" s="2">
        <v>4.359</v>
      </c>
      <c r="R2165" s="2">
        <v>7.828</v>
      </c>
      <c r="S2165" s="2">
        <v>2.328</v>
      </c>
      <c r="T2165" s="2">
        <v>0.097</v>
      </c>
      <c r="U2165">
        <v>0.318</v>
      </c>
      <c r="V2165">
        <v>1.576</v>
      </c>
      <c r="W2165">
        <v>2.244</v>
      </c>
      <c r="X2165">
        <v>1.165</v>
      </c>
      <c r="Y2165">
        <v>0.16</v>
      </c>
      <c r="Z2165">
        <v>1691</v>
      </c>
      <c r="AA2165">
        <v>1791</v>
      </c>
      <c r="AH2165">
        <v>1</v>
      </c>
      <c r="AI2165">
        <v>0</v>
      </c>
      <c r="EC2165">
        <v>1</v>
      </c>
      <c r="EK2165">
        <v>1</v>
      </c>
      <c r="HU2165">
        <v>33.58574</v>
      </c>
      <c r="HV2165">
        <v>-87.31605999999999</v>
      </c>
      <c r="HW2165">
        <v>33.58574</v>
      </c>
      <c r="HX2165">
        <v>-87.31605999999999</v>
      </c>
      <c r="IA2165">
        <v>10.8</v>
      </c>
      <c r="IC2165" t="inlineStr">
        <is>
          <t>runId=flightalert-perf-satelliteBenchmarkPanZoomWorkloadPerf frames=101 avg=4.359 max=7.828 map=2.328 aviation=0.097 traffic=0.318 chrome=1.576 last=2.244 lastMap=1.165 lastTraffic=0.160 drawSeqFirst=1691 drawSeq=1791 symbols=1 dots=0 direct=1 directDrawn=1 focusLat=33.58574 focusLon=-87.31606 camera centerLat=33.58574 centerLon=-87.31606 zoom=10.80000</t>
        </is>
      </c>
    </row>
    <row r="2166">
      <c r="A2166" t="inlineStr">
        <is>
          <t>2026-06-25T05:52:08.012Z</t>
        </is>
      </c>
      <c r="B2166" t="inlineStr">
        <is>
          <t>diagnostic-skip-opaque-lower-lod-atlanta-20260625-01</t>
        </is>
      </c>
      <c r="C2166" t="inlineStr">
        <is>
          <t>tools/perf/out/diagnostic-skip-opaque-lower-lod-atlanta-20260625-01</t>
        </is>
      </c>
      <c r="D2166" t="inlineStr">
        <is>
          <t>tools/perf/out/diagnostic-skip-opaque-lower-lod-atlanta-20260625-01/diagnostic-skip-opaque-lower-lod-atlanta-20260625-01-logcat.txt</t>
        </is>
      </c>
      <c r="E2166">
        <v>19</v>
      </c>
      <c r="F2166" t="inlineStr">
        <is>
          <t>maxFrameDetail</t>
        </is>
      </c>
      <c r="G2166" t="inlineStr">
        <is>
          <t>06-25 01:51:06.456</t>
        </is>
      </c>
      <c r="H2166" t="inlineStr">
        <is>
          <t>apply_intent</t>
        </is>
      </c>
      <c r="I2166" t="inlineStr">
        <is>
          <t>Atlanta</t>
        </is>
      </c>
      <c r="J2166" t="inlineStr">
        <is>
          <t>True</t>
        </is>
      </c>
      <c r="K2166" t="inlineStr">
        <is>
          <t>SATELLITE</t>
        </is>
      </c>
      <c r="L2166" s="2" t="inlineStr">
        <is>
          <t>true</t>
        </is>
      </c>
      <c r="M2166" t="inlineStr">
        <is>
          <t>false</t>
        </is>
      </c>
      <c r="N2166" t="inlineStr">
        <is>
          <t>false</t>
        </is>
      </c>
      <c r="O2166">
        <v>1</v>
      </c>
      <c r="Q2166" s="2">
        <v>7.828</v>
      </c>
      <c r="R2166" s="2">
        <v>7.828</v>
      </c>
      <c r="S2166" s="2">
        <v>4.049</v>
      </c>
      <c r="T2166" s="2">
        <v>0.184</v>
      </c>
      <c r="U2166">
        <v>0.589</v>
      </c>
      <c r="V2166">
        <v>2.942</v>
      </c>
      <c r="AH2166">
        <v>1</v>
      </c>
      <c r="AI2166">
        <v>0</v>
      </c>
      <c r="EC2166">
        <v>1</v>
      </c>
      <c r="EK2166">
        <v>1</v>
      </c>
      <c r="HU2166">
        <v>33.58574</v>
      </c>
      <c r="HV2166">
        <v>-87.31605999999999</v>
      </c>
      <c r="HW2166">
        <v>33.58574</v>
      </c>
      <c r="HX2166">
        <v>-87.31605999999999</v>
      </c>
      <c r="IA2166">
        <v>10.8</v>
      </c>
      <c r="IC2166" t="inlineStr">
        <is>
          <t>frames=1 avg=7.828 max=7.828 map=4.049 aviation=0.184 traffic=0.589 chrome=2.942 symbols=1 dots=0 direct=1 directDrawn=1 focusLat=33.58574 focusLon=-87.31606 camera centerLat=33.58574 centerLon=-87.31606 zoom=10.80000</t>
        </is>
      </c>
    </row>
    <row r="2167">
      <c r="A2167" t="inlineStr">
        <is>
          <t>2026-06-25T05:52:08.012Z</t>
        </is>
      </c>
      <c r="B2167" t="inlineStr">
        <is>
          <t>diagnostic-skip-opaque-lower-lod-atlanta-20260625-01</t>
        </is>
      </c>
      <c r="C2167" t="inlineStr">
        <is>
          <t>tools/perf/out/diagnostic-skip-opaque-lower-lod-atlanta-20260625-01</t>
        </is>
      </c>
      <c r="D2167" t="inlineStr">
        <is>
          <t>tools/perf/out/diagnostic-skip-opaque-lower-lod-atlanta-20260625-01/diagnostic-skip-opaque-lower-lod-atlanta-20260625-01-logcat.txt</t>
        </is>
      </c>
      <c r="E2167">
        <v>20</v>
      </c>
      <c r="F2167" t="inlineStr">
        <is>
          <t>current</t>
        </is>
      </c>
      <c r="G2167" t="inlineStr">
        <is>
          <t>06-25 01:51:07.464</t>
        </is>
      </c>
      <c r="H2167" t="inlineStr">
        <is>
          <t>apply_intent</t>
        </is>
      </c>
      <c r="I2167" t="inlineStr">
        <is>
          <t>Atlanta</t>
        </is>
      </c>
      <c r="J2167" t="inlineStr">
        <is>
          <t>True</t>
        </is>
      </c>
      <c r="K2167" t="inlineStr">
        <is>
          <t>SATELLITE</t>
        </is>
      </c>
      <c r="L2167" s="2" t="inlineStr">
        <is>
          <t>true</t>
        </is>
      </c>
      <c r="M2167" t="inlineStr">
        <is>
          <t>false</t>
        </is>
      </c>
      <c r="N2167" t="inlineStr">
        <is>
          <t>false</t>
        </is>
      </c>
      <c r="O2167">
        <v>101</v>
      </c>
      <c r="Q2167" s="2">
        <v>4.434</v>
      </c>
      <c r="R2167" s="2">
        <v>6.742</v>
      </c>
      <c r="S2167" s="2">
        <v>2.37</v>
      </c>
      <c r="T2167" s="2">
        <v>0.103</v>
      </c>
      <c r="U2167">
        <v>0.329</v>
      </c>
      <c r="V2167">
        <v>1.592</v>
      </c>
      <c r="W2167">
        <v>2.71</v>
      </c>
      <c r="X2167">
        <v>1.373</v>
      </c>
      <c r="Y2167">
        <v>0.251</v>
      </c>
      <c r="Z2167">
        <v>1792</v>
      </c>
      <c r="AA2167">
        <v>1892</v>
      </c>
      <c r="AH2167">
        <v>1</v>
      </c>
      <c r="AI2167">
        <v>0</v>
      </c>
      <c r="EC2167">
        <v>1</v>
      </c>
      <c r="EK2167">
        <v>1</v>
      </c>
      <c r="HU2167">
        <v>33.58574</v>
      </c>
      <c r="HV2167">
        <v>-87.31605999999999</v>
      </c>
      <c r="HW2167">
        <v>33.58574</v>
      </c>
      <c r="HX2167">
        <v>-87.31605999999999</v>
      </c>
      <c r="IA2167">
        <v>10.8</v>
      </c>
      <c r="IC2167" t="inlineStr">
        <is>
          <t>runId=flightalert-perf-satelliteBenchmarkPanZoomWorkloadPerf frames=101 avg=4.434 max=6.742 map=2.370 aviation=0.103 traffic=0.329 chrome=1.592 last=2.710 lastMap=1.373 lastTraffic=0.251 drawSeqFirst=1792 drawSeq=1892 symbols=1 dots=0 direct=1 directDrawn=1 focusLat=33.58574 focusLon=-87.31606 camera centerLat=33.58574 centerLon=-87.31606 zoom=10.80000</t>
        </is>
      </c>
    </row>
    <row r="2168">
      <c r="A2168" t="inlineStr">
        <is>
          <t>2026-06-25T05:52:08.012Z</t>
        </is>
      </c>
      <c r="B2168" t="inlineStr">
        <is>
          <t>diagnostic-skip-opaque-lower-lod-atlanta-20260625-01</t>
        </is>
      </c>
      <c r="C2168" t="inlineStr">
        <is>
          <t>tools/perf/out/diagnostic-skip-opaque-lower-lod-atlanta-20260625-01</t>
        </is>
      </c>
      <c r="D2168" t="inlineStr">
        <is>
          <t>tools/perf/out/diagnostic-skip-opaque-lower-lod-atlanta-20260625-01/diagnostic-skip-opaque-lower-lod-atlanta-20260625-01-logcat.txt</t>
        </is>
      </c>
      <c r="E2168">
        <v>20</v>
      </c>
      <c r="F2168" t="inlineStr">
        <is>
          <t>maxFrameDetail</t>
        </is>
      </c>
      <c r="G2168" t="inlineStr">
        <is>
          <t>06-25 01:51:07.464</t>
        </is>
      </c>
      <c r="H2168" t="inlineStr">
        <is>
          <t>apply_intent</t>
        </is>
      </c>
      <c r="I2168" t="inlineStr">
        <is>
          <t>Atlanta</t>
        </is>
      </c>
      <c r="J2168" t="inlineStr">
        <is>
          <t>True</t>
        </is>
      </c>
      <c r="K2168" t="inlineStr">
        <is>
          <t>SATELLITE</t>
        </is>
      </c>
      <c r="L2168" s="2" t="inlineStr">
        <is>
          <t>true</t>
        </is>
      </c>
      <c r="M2168" t="inlineStr">
        <is>
          <t>false</t>
        </is>
      </c>
      <c r="N2168" t="inlineStr">
        <is>
          <t>false</t>
        </is>
      </c>
      <c r="O2168">
        <v>1</v>
      </c>
      <c r="Q2168" s="2">
        <v>6.742</v>
      </c>
      <c r="R2168" s="2">
        <v>6.742</v>
      </c>
      <c r="S2168" s="2">
        <v>3.995</v>
      </c>
      <c r="T2168" s="2">
        <v>0.13</v>
      </c>
      <c r="U2168">
        <v>0.512</v>
      </c>
      <c r="V2168">
        <v>2.059</v>
      </c>
      <c r="AH2168">
        <v>1</v>
      </c>
      <c r="AI2168">
        <v>0</v>
      </c>
      <c r="EC2168">
        <v>1</v>
      </c>
      <c r="EK2168">
        <v>1</v>
      </c>
      <c r="HU2168">
        <v>33.58574</v>
      </c>
      <c r="HV2168">
        <v>-87.31605999999999</v>
      </c>
      <c r="HW2168">
        <v>33.58574</v>
      </c>
      <c r="HX2168">
        <v>-87.31605999999999</v>
      </c>
      <c r="IA2168">
        <v>10.8</v>
      </c>
      <c r="IC2168" t="inlineStr">
        <is>
          <t>frames=1 avg=6.742 max=6.742 map=3.995 aviation=0.130 traffic=0.512 chrome=2.059 symbols=1 dots=0 direct=1 directDrawn=1 focusLat=33.58574 focusLon=-87.31606 camera centerLat=33.58574 centerLon=-87.31606 zoom=10.80000</t>
        </is>
      </c>
    </row>
    <row r="2169">
      <c r="A2169" t="inlineStr">
        <is>
          <t>2026-06-25T05:52:08.012Z</t>
        </is>
      </c>
      <c r="B2169" t="inlineStr">
        <is>
          <t>diagnostic-skip-opaque-lower-lod-atlanta-20260625-01</t>
        </is>
      </c>
      <c r="C2169" t="inlineStr">
        <is>
          <t>tools/perf/out/diagnostic-skip-opaque-lower-lod-atlanta-20260625-01</t>
        </is>
      </c>
      <c r="D2169" t="inlineStr">
        <is>
          <t>tools/perf/out/diagnostic-skip-opaque-lower-lod-atlanta-20260625-01/diagnostic-skip-opaque-lower-lod-atlanta-20260625-01-logcat.txt</t>
        </is>
      </c>
      <c r="E2169">
        <v>21</v>
      </c>
      <c r="F2169" t="inlineStr">
        <is>
          <t>current</t>
        </is>
      </c>
      <c r="G2169" t="inlineStr">
        <is>
          <t>06-25 01:51:08.464</t>
        </is>
      </c>
      <c r="H2169" t="inlineStr">
        <is>
          <t>apply_intent</t>
        </is>
      </c>
      <c r="I2169" t="inlineStr">
        <is>
          <t>Atlanta</t>
        </is>
      </c>
      <c r="J2169" t="inlineStr">
        <is>
          <t>True</t>
        </is>
      </c>
      <c r="K2169" t="inlineStr">
        <is>
          <t>SATELLITE</t>
        </is>
      </c>
      <c r="L2169" s="2" t="inlineStr">
        <is>
          <t>true</t>
        </is>
      </c>
      <c r="M2169" t="inlineStr">
        <is>
          <t>false</t>
        </is>
      </c>
      <c r="N2169" t="inlineStr">
        <is>
          <t>false</t>
        </is>
      </c>
      <c r="O2169">
        <v>103</v>
      </c>
      <c r="Q2169" s="2">
        <v>4.323</v>
      </c>
      <c r="R2169" s="2">
        <v>7.734</v>
      </c>
      <c r="S2169" s="2">
        <v>2.327</v>
      </c>
      <c r="T2169" s="2">
        <v>0.1</v>
      </c>
      <c r="U2169">
        <v>0.31</v>
      </c>
      <c r="V2169">
        <v>1.543</v>
      </c>
      <c r="W2169">
        <v>2.135</v>
      </c>
      <c r="X2169">
        <v>1.16</v>
      </c>
      <c r="Y2169">
        <v>0.14</v>
      </c>
      <c r="Z2169">
        <v>1893</v>
      </c>
      <c r="AA2169">
        <v>1995</v>
      </c>
      <c r="AH2169">
        <v>1</v>
      </c>
      <c r="AI2169">
        <v>0</v>
      </c>
      <c r="EC2169">
        <v>1</v>
      </c>
      <c r="EK2169">
        <v>1</v>
      </c>
      <c r="HU2169">
        <v>33.58574</v>
      </c>
      <c r="HV2169">
        <v>-87.31605999999999</v>
      </c>
      <c r="HW2169">
        <v>33.58574</v>
      </c>
      <c r="HX2169">
        <v>-87.31605999999999</v>
      </c>
      <c r="IA2169">
        <v>10.8</v>
      </c>
      <c r="IC2169" t="inlineStr">
        <is>
          <t>runId=flightalert-perf-satelliteBenchmarkPanZoomWorkloadPerf frames=103 avg=4.323 max=7.734 map=2.327 aviation=0.100 traffic=0.310 chrome=1.543 last=2.135 lastMap=1.160 lastTraffic=0.140 drawSeqFirst=1893 drawSeq=1995 symbols=1 dots=0 direct=1 directDrawn=1 focusLat=33.58574 focusLon=-87.31606 camera centerLat=33.58574 centerLon=-87.31606 zoom=10.80000</t>
        </is>
      </c>
    </row>
    <row r="2170">
      <c r="A2170" t="inlineStr">
        <is>
          <t>2026-06-25T05:52:08.012Z</t>
        </is>
      </c>
      <c r="B2170" t="inlineStr">
        <is>
          <t>diagnostic-skip-opaque-lower-lod-atlanta-20260625-01</t>
        </is>
      </c>
      <c r="C2170" t="inlineStr">
        <is>
          <t>tools/perf/out/diagnostic-skip-opaque-lower-lod-atlanta-20260625-01</t>
        </is>
      </c>
      <c r="D2170" t="inlineStr">
        <is>
          <t>tools/perf/out/diagnostic-skip-opaque-lower-lod-atlanta-20260625-01/diagnostic-skip-opaque-lower-lod-atlanta-20260625-01-logcat.txt</t>
        </is>
      </c>
      <c r="E2170">
        <v>21</v>
      </c>
      <c r="F2170" t="inlineStr">
        <is>
          <t>maxFrameDetail</t>
        </is>
      </c>
      <c r="G2170" t="inlineStr">
        <is>
          <t>06-25 01:51:08.464</t>
        </is>
      </c>
      <c r="H2170" t="inlineStr">
        <is>
          <t>apply_intent</t>
        </is>
      </c>
      <c r="I2170" t="inlineStr">
        <is>
          <t>Atlanta</t>
        </is>
      </c>
      <c r="J2170" t="inlineStr">
        <is>
          <t>True</t>
        </is>
      </c>
      <c r="K2170" t="inlineStr">
        <is>
          <t>SATELLITE</t>
        </is>
      </c>
      <c r="L2170" s="2" t="inlineStr">
        <is>
          <t>true</t>
        </is>
      </c>
      <c r="M2170" t="inlineStr">
        <is>
          <t>false</t>
        </is>
      </c>
      <c r="N2170" t="inlineStr">
        <is>
          <t>false</t>
        </is>
      </c>
      <c r="O2170">
        <v>1</v>
      </c>
      <c r="Q2170" s="2">
        <v>7.734</v>
      </c>
      <c r="R2170" s="2">
        <v>7.734</v>
      </c>
      <c r="S2170" s="2">
        <v>3.999</v>
      </c>
      <c r="T2170" s="2">
        <v>0.17</v>
      </c>
      <c r="U2170">
        <v>0.543</v>
      </c>
      <c r="V2170">
        <v>2.942</v>
      </c>
      <c r="AH2170">
        <v>1</v>
      </c>
      <c r="AI2170">
        <v>0</v>
      </c>
      <c r="EC2170">
        <v>1</v>
      </c>
      <c r="EK2170">
        <v>1</v>
      </c>
      <c r="HU2170">
        <v>33.58574</v>
      </c>
      <c r="HV2170">
        <v>-87.31605999999999</v>
      </c>
      <c r="HW2170">
        <v>33.58574</v>
      </c>
      <c r="HX2170">
        <v>-87.31605999999999</v>
      </c>
      <c r="IA2170">
        <v>10.8</v>
      </c>
      <c r="IC2170" t="inlineStr">
        <is>
          <t>frames=1 avg=7.734 max=7.734 map=3.999 aviation=0.170 traffic=0.543 chrome=2.942 symbols=1 dots=0 direct=1 directDrawn=1 focusLat=33.58574 focusLon=-87.31606 camera centerLat=33.58574 centerLon=-87.31606 zoom=10.80000</t>
        </is>
      </c>
    </row>
    <row r="2171">
      <c r="A2171" t="inlineStr">
        <is>
          <t>2026-06-25T05:52:08.012Z</t>
        </is>
      </c>
      <c r="B2171" t="inlineStr">
        <is>
          <t>diagnostic-skip-opaque-lower-lod-atlanta-20260625-01</t>
        </is>
      </c>
      <c r="C2171" t="inlineStr">
        <is>
          <t>tools/perf/out/diagnostic-skip-opaque-lower-lod-atlanta-20260625-01</t>
        </is>
      </c>
      <c r="D2171" t="inlineStr">
        <is>
          <t>tools/perf/out/diagnostic-skip-opaque-lower-lod-atlanta-20260625-01/diagnostic-skip-opaque-lower-lod-atlanta-20260625-01-logcat.txt</t>
        </is>
      </c>
      <c r="E2171">
        <v>22</v>
      </c>
      <c r="F2171" t="inlineStr">
        <is>
          <t>current</t>
        </is>
      </c>
      <c r="G2171" t="inlineStr">
        <is>
          <t>06-25 01:51:09.468</t>
        </is>
      </c>
      <c r="H2171" t="inlineStr">
        <is>
          <t>apply_intent</t>
        </is>
      </c>
      <c r="I2171" t="inlineStr">
        <is>
          <t>Atlanta</t>
        </is>
      </c>
      <c r="J2171" t="inlineStr">
        <is>
          <t>True</t>
        </is>
      </c>
      <c r="K2171" t="inlineStr">
        <is>
          <t>SATELLITE</t>
        </is>
      </c>
      <c r="L2171" s="2" t="inlineStr">
        <is>
          <t>true</t>
        </is>
      </c>
      <c r="M2171" t="inlineStr">
        <is>
          <t>false</t>
        </is>
      </c>
      <c r="N2171" t="inlineStr">
        <is>
          <t>false</t>
        </is>
      </c>
      <c r="O2171">
        <v>102</v>
      </c>
      <c r="Q2171" s="2">
        <v>4.559</v>
      </c>
      <c r="R2171" s="2">
        <v>8.167999999999999</v>
      </c>
      <c r="S2171" s="2">
        <v>2.461</v>
      </c>
      <c r="T2171" s="2">
        <v>0.1</v>
      </c>
      <c r="U2171">
        <v>0.323</v>
      </c>
      <c r="V2171">
        <v>1.635</v>
      </c>
      <c r="W2171">
        <v>3.079</v>
      </c>
      <c r="X2171">
        <v>1.591</v>
      </c>
      <c r="Y2171">
        <v>0.31</v>
      </c>
      <c r="Z2171">
        <v>1996</v>
      </c>
      <c r="AA2171">
        <v>2097</v>
      </c>
      <c r="AH2171">
        <v>1</v>
      </c>
      <c r="AI2171">
        <v>0</v>
      </c>
      <c r="EC2171">
        <v>1</v>
      </c>
      <c r="EK2171">
        <v>1</v>
      </c>
      <c r="HU2171">
        <v>33.58574</v>
      </c>
      <c r="HV2171">
        <v>-87.31605999999999</v>
      </c>
      <c r="HW2171">
        <v>33.58574</v>
      </c>
      <c r="HX2171">
        <v>-87.31605999999999</v>
      </c>
      <c r="IA2171">
        <v>10.8</v>
      </c>
      <c r="IC2171" t="inlineStr">
        <is>
          <t>runId=flightalert-perf-satelliteBenchmarkPanZoomWorkloadPerf frames=102 avg=4.559 max=8.168 map=2.461 aviation=0.100 traffic=0.323 chrome=1.635 last=3.079 lastMap=1.591 lastTraffic=0.310 drawSeqFirst=1996 drawSeq=2097 symbols=1 dots=0 direct=1 directDrawn=1 focusLat=33.58574 focusLon=-87.31606 camera centerLat=33.58574 centerLon=-87.31606 zoom=10.80000</t>
        </is>
      </c>
    </row>
    <row r="2172">
      <c r="A2172" t="inlineStr">
        <is>
          <t>2026-06-25T05:52:08.012Z</t>
        </is>
      </c>
      <c r="B2172" t="inlineStr">
        <is>
          <t>diagnostic-skip-opaque-lower-lod-atlanta-20260625-01</t>
        </is>
      </c>
      <c r="C2172" t="inlineStr">
        <is>
          <t>tools/perf/out/diagnostic-skip-opaque-lower-lod-atlanta-20260625-01</t>
        </is>
      </c>
      <c r="D2172" t="inlineStr">
        <is>
          <t>tools/perf/out/diagnostic-skip-opaque-lower-lod-atlanta-20260625-01/diagnostic-skip-opaque-lower-lod-atlanta-20260625-01-logcat.txt</t>
        </is>
      </c>
      <c r="E2172">
        <v>22</v>
      </c>
      <c r="F2172" t="inlineStr">
        <is>
          <t>maxFrameDetail</t>
        </is>
      </c>
      <c r="G2172" t="inlineStr">
        <is>
          <t>06-25 01:51:09.468</t>
        </is>
      </c>
      <c r="H2172" t="inlineStr">
        <is>
          <t>apply_intent</t>
        </is>
      </c>
      <c r="I2172" t="inlineStr">
        <is>
          <t>Atlanta</t>
        </is>
      </c>
      <c r="J2172" t="inlineStr">
        <is>
          <t>True</t>
        </is>
      </c>
      <c r="K2172" t="inlineStr">
        <is>
          <t>SATELLITE</t>
        </is>
      </c>
      <c r="L2172" s="2" t="inlineStr">
        <is>
          <t>true</t>
        </is>
      </c>
      <c r="M2172" t="inlineStr">
        <is>
          <t>false</t>
        </is>
      </c>
      <c r="N2172" t="inlineStr">
        <is>
          <t>false</t>
        </is>
      </c>
      <c r="O2172">
        <v>1</v>
      </c>
      <c r="Q2172" s="2">
        <v>8.167999999999999</v>
      </c>
      <c r="R2172" s="2">
        <v>8.167999999999999</v>
      </c>
      <c r="S2172" s="2">
        <v>4.83</v>
      </c>
      <c r="T2172" s="2">
        <v>0.272</v>
      </c>
      <c r="U2172">
        <v>1.046</v>
      </c>
      <c r="V2172">
        <v>1.875</v>
      </c>
      <c r="AH2172">
        <v>1</v>
      </c>
      <c r="AI2172">
        <v>0</v>
      </c>
      <c r="EC2172">
        <v>1</v>
      </c>
      <c r="EK2172">
        <v>1</v>
      </c>
      <c r="HU2172">
        <v>33.58574</v>
      </c>
      <c r="HV2172">
        <v>-87.31605999999999</v>
      </c>
      <c r="HW2172">
        <v>33.58574</v>
      </c>
      <c r="HX2172">
        <v>-87.31605999999999</v>
      </c>
      <c r="IA2172">
        <v>10.8</v>
      </c>
      <c r="IC2172" t="inlineStr">
        <is>
          <t>frames=1 avg=8.168 max=8.168 map=4.830 aviation=0.272 traffic=1.046 chrome=1.875 symbols=1 dots=0 direct=1 directDrawn=1 focusLat=33.58574 focusLon=-87.31606 camera centerLat=33.58574 centerLon=-87.31606 zoom=10.80000</t>
        </is>
      </c>
    </row>
    <row r="2173">
      <c r="A2173" t="inlineStr">
        <is>
          <t>2026-06-25T05:52:08.012Z</t>
        </is>
      </c>
      <c r="B2173" t="inlineStr">
        <is>
          <t>diagnostic-skip-opaque-lower-lod-atlanta-20260625-01</t>
        </is>
      </c>
      <c r="C2173" t="inlineStr">
        <is>
          <t>tools/perf/out/diagnostic-skip-opaque-lower-lod-atlanta-20260625-01</t>
        </is>
      </c>
      <c r="D2173" t="inlineStr">
        <is>
          <t>tools/perf/out/diagnostic-skip-opaque-lower-lod-atlanta-20260625-01/diagnostic-skip-opaque-lower-lod-atlanta-20260625-01-logcat.txt</t>
        </is>
      </c>
      <c r="E2173">
        <v>23</v>
      </c>
      <c r="F2173" t="inlineStr">
        <is>
          <t>current</t>
        </is>
      </c>
      <c r="G2173" t="inlineStr">
        <is>
          <t>06-25 01:51:10.470</t>
        </is>
      </c>
      <c r="H2173" t="inlineStr">
        <is>
          <t>apply_intent</t>
        </is>
      </c>
      <c r="I2173" t="inlineStr">
        <is>
          <t>Atlanta</t>
        </is>
      </c>
      <c r="J2173" t="inlineStr">
        <is>
          <t>True</t>
        </is>
      </c>
      <c r="K2173" t="inlineStr">
        <is>
          <t>SATELLITE</t>
        </is>
      </c>
      <c r="L2173" s="2" t="inlineStr">
        <is>
          <t>true</t>
        </is>
      </c>
      <c r="M2173" t="inlineStr">
        <is>
          <t>false</t>
        </is>
      </c>
      <c r="N2173" t="inlineStr">
        <is>
          <t>false</t>
        </is>
      </c>
      <c r="O2173">
        <v>101</v>
      </c>
      <c r="Q2173" s="2">
        <v>4.461</v>
      </c>
      <c r="R2173" s="2">
        <v>8.564</v>
      </c>
      <c r="S2173" s="2">
        <v>2.421</v>
      </c>
      <c r="T2173" s="2">
        <v>0.098</v>
      </c>
      <c r="U2173">
        <v>0.31</v>
      </c>
      <c r="V2173">
        <v>1.592</v>
      </c>
      <c r="W2173">
        <v>2.996</v>
      </c>
      <c r="X2173">
        <v>1.768</v>
      </c>
      <c r="Y2173">
        <v>0.219</v>
      </c>
      <c r="Z2173">
        <v>2098</v>
      </c>
      <c r="AA2173">
        <v>2198</v>
      </c>
      <c r="AH2173">
        <v>1</v>
      </c>
      <c r="AI2173">
        <v>0</v>
      </c>
      <c r="EC2173">
        <v>1</v>
      </c>
      <c r="EK2173">
        <v>1</v>
      </c>
      <c r="HU2173">
        <v>33.58574</v>
      </c>
      <c r="HV2173">
        <v>-87.31605999999999</v>
      </c>
      <c r="HW2173">
        <v>33.58574</v>
      </c>
      <c r="HX2173">
        <v>-87.31605999999999</v>
      </c>
      <c r="IA2173">
        <v>10.8</v>
      </c>
      <c r="IC2173" t="inlineStr">
        <is>
          <t>runId=flightalert-perf-satelliteBenchmarkPanZoomWorkloadPerf frames=101 avg=4.461 max=8.564 map=2.421 aviation=0.098 traffic=0.310 chrome=1.592 last=2.996 lastMap=1.768 lastTraffic=0.219 drawSeqFirst=2098 drawSeq=2198 symbols=1 dots=0 direct=1 directDrawn=1 focusLat=33.58574 focusLon=-87.31606 camera centerLat=33.58574 centerLon=-87.31606 zoom=10.80000</t>
        </is>
      </c>
    </row>
    <row r="2174">
      <c r="A2174" t="inlineStr">
        <is>
          <t>2026-06-25T05:52:08.012Z</t>
        </is>
      </c>
      <c r="B2174" t="inlineStr">
        <is>
          <t>diagnostic-skip-opaque-lower-lod-atlanta-20260625-01</t>
        </is>
      </c>
      <c r="C2174" t="inlineStr">
        <is>
          <t>tools/perf/out/diagnostic-skip-opaque-lower-lod-atlanta-20260625-01</t>
        </is>
      </c>
      <c r="D2174" t="inlineStr">
        <is>
          <t>tools/perf/out/diagnostic-skip-opaque-lower-lod-atlanta-20260625-01/diagnostic-skip-opaque-lower-lod-atlanta-20260625-01-logcat.txt</t>
        </is>
      </c>
      <c r="E2174">
        <v>23</v>
      </c>
      <c r="F2174" t="inlineStr">
        <is>
          <t>maxFrameDetail</t>
        </is>
      </c>
      <c r="G2174" t="inlineStr">
        <is>
          <t>06-25 01:51:10.470</t>
        </is>
      </c>
      <c r="H2174" t="inlineStr">
        <is>
          <t>apply_intent</t>
        </is>
      </c>
      <c r="I2174" t="inlineStr">
        <is>
          <t>Atlanta</t>
        </is>
      </c>
      <c r="J2174" t="inlineStr">
        <is>
          <t>True</t>
        </is>
      </c>
      <c r="K2174" t="inlineStr">
        <is>
          <t>SATELLITE</t>
        </is>
      </c>
      <c r="L2174" s="2" t="inlineStr">
        <is>
          <t>true</t>
        </is>
      </c>
      <c r="M2174" t="inlineStr">
        <is>
          <t>false</t>
        </is>
      </c>
      <c r="N2174" t="inlineStr">
        <is>
          <t>false</t>
        </is>
      </c>
      <c r="O2174">
        <v>1</v>
      </c>
      <c r="Q2174" s="2">
        <v>8.564</v>
      </c>
      <c r="R2174" s="2">
        <v>8.564</v>
      </c>
      <c r="S2174" s="2">
        <v>5.356</v>
      </c>
      <c r="T2174" s="2">
        <v>0.168</v>
      </c>
      <c r="U2174">
        <v>0.497</v>
      </c>
      <c r="V2174">
        <v>2.453</v>
      </c>
      <c r="AH2174">
        <v>1</v>
      </c>
      <c r="AI2174">
        <v>0</v>
      </c>
      <c r="EC2174">
        <v>1</v>
      </c>
      <c r="EK2174">
        <v>1</v>
      </c>
      <c r="HU2174">
        <v>33.58574</v>
      </c>
      <c r="HV2174">
        <v>-87.31605999999999</v>
      </c>
      <c r="HW2174">
        <v>33.58574</v>
      </c>
      <c r="HX2174">
        <v>-87.31605999999999</v>
      </c>
      <c r="IA2174">
        <v>10.8</v>
      </c>
      <c r="IC2174" t="inlineStr">
        <is>
          <t>frames=1 avg=8.564 max=8.564 map=5.356 aviation=0.168 traffic=0.497 chrome=2.453 symbols=1 dots=0 direct=1 directDrawn=1 focusLat=33.58574 focusLon=-87.31606 camera centerLat=33.58574 centerLon=-87.31606 zoom=10.80000</t>
        </is>
      </c>
    </row>
    <row r="2175">
      <c r="A2175" t="inlineStr">
        <is>
          <t>2026-06-25T05:52:08.012Z</t>
        </is>
      </c>
      <c r="B2175" t="inlineStr">
        <is>
          <t>diagnostic-skip-opaque-lower-lod-atlanta-20260625-01</t>
        </is>
      </c>
      <c r="C2175" t="inlineStr">
        <is>
          <t>tools/perf/out/diagnostic-skip-opaque-lower-lod-atlanta-20260625-01</t>
        </is>
      </c>
      <c r="D2175" t="inlineStr">
        <is>
          <t>tools/perf/out/diagnostic-skip-opaque-lower-lod-atlanta-20260625-01/diagnostic-skip-opaque-lower-lod-atlanta-20260625-01-logcat.txt</t>
        </is>
      </c>
      <c r="E2175">
        <v>24</v>
      </c>
      <c r="F2175" t="inlineStr">
        <is>
          <t>current</t>
        </is>
      </c>
      <c r="G2175" t="inlineStr">
        <is>
          <t>06-25 01:51:11.479</t>
        </is>
      </c>
      <c r="H2175" t="inlineStr">
        <is>
          <t>apply_intent</t>
        </is>
      </c>
      <c r="I2175" t="inlineStr">
        <is>
          <t>Atlanta</t>
        </is>
      </c>
      <c r="J2175" t="inlineStr">
        <is>
          <t>True</t>
        </is>
      </c>
      <c r="K2175" t="inlineStr">
        <is>
          <t>SATELLITE</t>
        </is>
      </c>
      <c r="L2175" s="2" t="inlineStr">
        <is>
          <t>true</t>
        </is>
      </c>
      <c r="M2175" t="inlineStr">
        <is>
          <t>false</t>
        </is>
      </c>
      <c r="N2175" t="inlineStr">
        <is>
          <t>false</t>
        </is>
      </c>
      <c r="O2175">
        <v>102</v>
      </c>
      <c r="Q2175" s="2">
        <v>4.418</v>
      </c>
      <c r="R2175" s="2">
        <v>8.308</v>
      </c>
      <c r="S2175" s="2">
        <v>2.398</v>
      </c>
      <c r="T2175" s="2">
        <v>0.101</v>
      </c>
      <c r="U2175">
        <v>0.305</v>
      </c>
      <c r="V2175">
        <v>1.574</v>
      </c>
      <c r="W2175">
        <v>2.497</v>
      </c>
      <c r="X2175">
        <v>1.323</v>
      </c>
      <c r="Y2175">
        <v>0.203</v>
      </c>
      <c r="Z2175">
        <v>2199</v>
      </c>
      <c r="AA2175">
        <v>2300</v>
      </c>
      <c r="AH2175">
        <v>1</v>
      </c>
      <c r="AI2175">
        <v>0</v>
      </c>
      <c r="EC2175">
        <v>1</v>
      </c>
      <c r="EK2175">
        <v>1</v>
      </c>
      <c r="HU2175">
        <v>33.58574</v>
      </c>
      <c r="HV2175">
        <v>-87.31605999999999</v>
      </c>
      <c r="HW2175">
        <v>33.58574</v>
      </c>
      <c r="HX2175">
        <v>-87.31605999999999</v>
      </c>
      <c r="IA2175">
        <v>10.8</v>
      </c>
      <c r="IC2175" t="inlineStr">
        <is>
          <t>runId=flightalert-perf-satelliteBenchmarkPanZoomWorkloadPerf frames=102 avg=4.418 max=8.308 map=2.398 aviation=0.101 traffic=0.305 chrome=1.574 last=2.497 lastMap=1.323 lastTraffic=0.203 drawSeqFirst=2199 drawSeq=2300 symbols=1 dots=0 direct=1 directDrawn=1 focusLat=33.58574 focusLon=-87.31606 camera centerLat=33.58574 centerLon=-87.31606 zoom=10.80000</t>
        </is>
      </c>
    </row>
    <row r="2176">
      <c r="A2176" t="inlineStr">
        <is>
          <t>2026-06-25T05:52:08.012Z</t>
        </is>
      </c>
      <c r="B2176" t="inlineStr">
        <is>
          <t>diagnostic-skip-opaque-lower-lod-atlanta-20260625-01</t>
        </is>
      </c>
      <c r="C2176" t="inlineStr">
        <is>
          <t>tools/perf/out/diagnostic-skip-opaque-lower-lod-atlanta-20260625-01</t>
        </is>
      </c>
      <c r="D2176" t="inlineStr">
        <is>
          <t>tools/perf/out/diagnostic-skip-opaque-lower-lod-atlanta-20260625-01/diagnostic-skip-opaque-lower-lod-atlanta-20260625-01-logcat.txt</t>
        </is>
      </c>
      <c r="E2176">
        <v>24</v>
      </c>
      <c r="F2176" t="inlineStr">
        <is>
          <t>maxFrameDetail</t>
        </is>
      </c>
      <c r="G2176" t="inlineStr">
        <is>
          <t>06-25 01:51:11.479</t>
        </is>
      </c>
      <c r="H2176" t="inlineStr">
        <is>
          <t>apply_intent</t>
        </is>
      </c>
      <c r="I2176" t="inlineStr">
        <is>
          <t>Atlanta</t>
        </is>
      </c>
      <c r="J2176" t="inlineStr">
        <is>
          <t>True</t>
        </is>
      </c>
      <c r="K2176" t="inlineStr">
        <is>
          <t>SATELLITE</t>
        </is>
      </c>
      <c r="L2176" s="2" t="inlineStr">
        <is>
          <t>true</t>
        </is>
      </c>
      <c r="M2176" t="inlineStr">
        <is>
          <t>false</t>
        </is>
      </c>
      <c r="N2176" t="inlineStr">
        <is>
          <t>false</t>
        </is>
      </c>
      <c r="O2176">
        <v>1</v>
      </c>
      <c r="Q2176" s="2">
        <v>8.308</v>
      </c>
      <c r="R2176" s="2">
        <v>8.308</v>
      </c>
      <c r="S2176" s="2">
        <v>4.592</v>
      </c>
      <c r="T2176" s="2">
        <v>0.3</v>
      </c>
      <c r="U2176">
        <v>0.555</v>
      </c>
      <c r="V2176">
        <v>2.799</v>
      </c>
      <c r="AH2176">
        <v>1</v>
      </c>
      <c r="AI2176">
        <v>0</v>
      </c>
      <c r="EC2176">
        <v>1</v>
      </c>
      <c r="EK2176">
        <v>1</v>
      </c>
      <c r="HU2176">
        <v>33.58574</v>
      </c>
      <c r="HV2176">
        <v>-87.31605999999999</v>
      </c>
      <c r="HW2176">
        <v>33.58574</v>
      </c>
      <c r="HX2176">
        <v>-87.31605999999999</v>
      </c>
      <c r="IA2176">
        <v>10.8</v>
      </c>
      <c r="IC2176" t="inlineStr">
        <is>
          <t>frames=1 avg=8.308 max=8.308 map=4.592 aviation=0.300 traffic=0.555 chrome=2.799 symbols=1 dots=0 direct=1 directDrawn=1 focusLat=33.58574 focusLon=-87.31606 camera centerLat=33.58574 centerLon=-87.31606 zoom=10.80000</t>
        </is>
      </c>
    </row>
    <row r="2177">
      <c r="A2177" t="inlineStr">
        <is>
          <t>2026-06-25T05:52:08.012Z</t>
        </is>
      </c>
      <c r="B2177" t="inlineStr">
        <is>
          <t>diagnostic-skip-opaque-lower-lod-atlanta-20260625-01</t>
        </is>
      </c>
      <c r="C2177" t="inlineStr">
        <is>
          <t>tools/perf/out/diagnostic-skip-opaque-lower-lod-atlanta-20260625-01</t>
        </is>
      </c>
      <c r="D2177" t="inlineStr">
        <is>
          <t>tools/perf/out/diagnostic-skip-opaque-lower-lod-atlanta-20260625-01/diagnostic-skip-opaque-lower-lod-atlanta-20260625-01-logcat.txt</t>
        </is>
      </c>
      <c r="E2177">
        <v>25</v>
      </c>
      <c r="F2177" t="inlineStr">
        <is>
          <t>current</t>
        </is>
      </c>
      <c r="G2177" t="inlineStr">
        <is>
          <t>06-25 01:51:12.480</t>
        </is>
      </c>
      <c r="H2177" t="inlineStr">
        <is>
          <t>apply_intent</t>
        </is>
      </c>
      <c r="I2177" t="inlineStr">
        <is>
          <t>Atlanta</t>
        </is>
      </c>
      <c r="J2177" t="inlineStr">
        <is>
          <t>True</t>
        </is>
      </c>
      <c r="K2177" t="inlineStr">
        <is>
          <t>SATELLITE</t>
        </is>
      </c>
      <c r="L2177" s="2" t="inlineStr">
        <is>
          <t>true</t>
        </is>
      </c>
      <c r="M2177" t="inlineStr">
        <is>
          <t>false</t>
        </is>
      </c>
      <c r="N2177" t="inlineStr">
        <is>
          <t>false</t>
        </is>
      </c>
      <c r="O2177">
        <v>102</v>
      </c>
      <c r="Q2177" s="2">
        <v>4.498</v>
      </c>
      <c r="R2177" s="2">
        <v>6.714</v>
      </c>
      <c r="S2177" s="2">
        <v>2.433</v>
      </c>
      <c r="T2177" s="2">
        <v>0.106</v>
      </c>
      <c r="U2177">
        <v>0.303</v>
      </c>
      <c r="V2177">
        <v>1.615</v>
      </c>
      <c r="W2177">
        <v>2.131</v>
      </c>
      <c r="X2177">
        <v>1.146</v>
      </c>
      <c r="Y2177">
        <v>0.14</v>
      </c>
      <c r="Z2177">
        <v>2301</v>
      </c>
      <c r="AA2177">
        <v>2402</v>
      </c>
      <c r="AH2177">
        <v>1</v>
      </c>
      <c r="AI2177">
        <v>0</v>
      </c>
      <c r="EC2177">
        <v>1</v>
      </c>
      <c r="EK2177">
        <v>1</v>
      </c>
      <c r="HU2177">
        <v>33.58574</v>
      </c>
      <c r="HV2177">
        <v>-87.31605999999999</v>
      </c>
      <c r="HW2177">
        <v>33.58574</v>
      </c>
      <c r="HX2177">
        <v>-87.31605999999999</v>
      </c>
      <c r="IA2177">
        <v>10.8</v>
      </c>
      <c r="IC2177" t="inlineStr">
        <is>
          <t>runId=flightalert-perf-satelliteBenchmarkPanZoomWorkloadPerf frames=102 avg=4.498 max=6.714 map=2.433 aviation=0.106 traffic=0.303 chrome=1.615 last=2.131 lastMap=1.146 lastTraffic=0.140 drawSeqFirst=2301 drawSeq=2402 symbols=1 dots=0 direct=1 directDrawn=1 focusLat=33.58574 focusLon=-87.31606 camera centerLat=33.58574 centerLon=-87.31606 zoom=10.80000</t>
        </is>
      </c>
    </row>
    <row r="2178">
      <c r="A2178" t="inlineStr">
        <is>
          <t>2026-06-25T05:52:08.012Z</t>
        </is>
      </c>
      <c r="B2178" t="inlineStr">
        <is>
          <t>diagnostic-skip-opaque-lower-lod-atlanta-20260625-01</t>
        </is>
      </c>
      <c r="C2178" t="inlineStr">
        <is>
          <t>tools/perf/out/diagnostic-skip-opaque-lower-lod-atlanta-20260625-01</t>
        </is>
      </c>
      <c r="D2178" t="inlineStr">
        <is>
          <t>tools/perf/out/diagnostic-skip-opaque-lower-lod-atlanta-20260625-01/diagnostic-skip-opaque-lower-lod-atlanta-20260625-01-logcat.txt</t>
        </is>
      </c>
      <c r="E2178">
        <v>25</v>
      </c>
      <c r="F2178" t="inlineStr">
        <is>
          <t>maxFrameDetail</t>
        </is>
      </c>
      <c r="G2178" t="inlineStr">
        <is>
          <t>06-25 01:51:12.480</t>
        </is>
      </c>
      <c r="H2178" t="inlineStr">
        <is>
          <t>apply_intent</t>
        </is>
      </c>
      <c r="I2178" t="inlineStr">
        <is>
          <t>Atlanta</t>
        </is>
      </c>
      <c r="J2178" t="inlineStr">
        <is>
          <t>True</t>
        </is>
      </c>
      <c r="K2178" t="inlineStr">
        <is>
          <t>SATELLITE</t>
        </is>
      </c>
      <c r="L2178" s="2" t="inlineStr">
        <is>
          <t>true</t>
        </is>
      </c>
      <c r="M2178" t="inlineStr">
        <is>
          <t>false</t>
        </is>
      </c>
      <c r="N2178" t="inlineStr">
        <is>
          <t>false</t>
        </is>
      </c>
      <c r="O2178">
        <v>1</v>
      </c>
      <c r="Q2178" s="2">
        <v>6.714</v>
      </c>
      <c r="R2178" s="2">
        <v>6.714</v>
      </c>
      <c r="S2178" s="2">
        <v>3.568</v>
      </c>
      <c r="T2178" s="2">
        <v>0.188</v>
      </c>
      <c r="U2178">
        <v>0.428</v>
      </c>
      <c r="V2178">
        <v>2.463</v>
      </c>
      <c r="AH2178">
        <v>1</v>
      </c>
      <c r="AI2178">
        <v>0</v>
      </c>
      <c r="EC2178">
        <v>1</v>
      </c>
      <c r="EK2178">
        <v>1</v>
      </c>
      <c r="HU2178">
        <v>33.58574</v>
      </c>
      <c r="HV2178">
        <v>-87.31605999999999</v>
      </c>
      <c r="HW2178">
        <v>33.58574</v>
      </c>
      <c r="HX2178">
        <v>-87.31605999999999</v>
      </c>
      <c r="IA2178">
        <v>10.8</v>
      </c>
      <c r="IC2178" t="inlineStr">
        <is>
          <t>frames=1 avg=6.714 max=6.714 map=3.568 aviation=0.188 traffic=0.428 chrome=2.463 symbols=1 dots=0 direct=1 directDrawn=1 focusLat=33.58574 focusLon=-87.31606 camera centerLat=33.58574 centerLon=-87.31606 zoom=10.80000</t>
        </is>
      </c>
    </row>
    <row r="2179">
      <c r="A2179" t="inlineStr">
        <is>
          <t>2026-06-25T05:52:08.012Z</t>
        </is>
      </c>
      <c r="B2179" t="inlineStr">
        <is>
          <t>diagnostic-skip-opaque-lower-lod-atlanta-20260625-01</t>
        </is>
      </c>
      <c r="C2179" t="inlineStr">
        <is>
          <t>tools/perf/out/diagnostic-skip-opaque-lower-lod-atlanta-20260625-01</t>
        </is>
      </c>
      <c r="D2179" t="inlineStr">
        <is>
          <t>tools/perf/out/diagnostic-skip-opaque-lower-lod-atlanta-20260625-01/diagnostic-skip-opaque-lower-lod-atlanta-20260625-01-logcat.txt</t>
        </is>
      </c>
      <c r="E2179">
        <v>26</v>
      </c>
      <c r="F2179" t="inlineStr">
        <is>
          <t>current</t>
        </is>
      </c>
      <c r="G2179" t="inlineStr">
        <is>
          <t>06-25 01:51:13.484</t>
        </is>
      </c>
      <c r="H2179" t="inlineStr">
        <is>
          <t>apply_intent</t>
        </is>
      </c>
      <c r="I2179" t="inlineStr">
        <is>
          <t>Atlanta</t>
        </is>
      </c>
      <c r="J2179" t="inlineStr">
        <is>
          <t>True</t>
        </is>
      </c>
      <c r="K2179" t="inlineStr">
        <is>
          <t>SATELLITE</t>
        </is>
      </c>
      <c r="L2179" s="2" t="inlineStr">
        <is>
          <t>true</t>
        </is>
      </c>
      <c r="M2179" t="inlineStr">
        <is>
          <t>false</t>
        </is>
      </c>
      <c r="N2179" t="inlineStr">
        <is>
          <t>false</t>
        </is>
      </c>
      <c r="O2179">
        <v>102</v>
      </c>
      <c r="Q2179" s="2">
        <v>4.341</v>
      </c>
      <c r="R2179" s="2">
        <v>7.456</v>
      </c>
      <c r="S2179" s="2">
        <v>2.353</v>
      </c>
      <c r="T2179" s="2">
        <v>0.099</v>
      </c>
      <c r="U2179">
        <v>0.293</v>
      </c>
      <c r="V2179">
        <v>1.559</v>
      </c>
      <c r="W2179">
        <v>2.083</v>
      </c>
      <c r="X2179">
        <v>1.13</v>
      </c>
      <c r="Y2179">
        <v>0.118</v>
      </c>
      <c r="Z2179">
        <v>2403</v>
      </c>
      <c r="AA2179">
        <v>2504</v>
      </c>
      <c r="AH2179">
        <v>1</v>
      </c>
      <c r="AI2179">
        <v>0</v>
      </c>
      <c r="EC2179">
        <v>1</v>
      </c>
      <c r="EK2179">
        <v>1</v>
      </c>
      <c r="HU2179">
        <v>33.58574</v>
      </c>
      <c r="HV2179">
        <v>-87.31605999999999</v>
      </c>
      <c r="HW2179">
        <v>33.58574</v>
      </c>
      <c r="HX2179">
        <v>-87.31605999999999</v>
      </c>
      <c r="IA2179">
        <v>10.8</v>
      </c>
      <c r="IC2179" t="inlineStr">
        <is>
          <t>runId=flightalert-perf-satelliteBenchmarkPanZoomWorkloadPerf frames=102 avg=4.341 max=7.456 map=2.353 aviation=0.099 traffic=0.293 chrome=1.559 last=2.083 lastMap=1.130 lastTraffic=0.118 drawSeqFirst=2403 drawSeq=2504 symbols=1 dots=0 direct=1 directDrawn=1 focusLat=33.58574 focusLon=-87.31606 camera centerLat=33.58574 centerLon=-87.31606 zoom=10.80000</t>
        </is>
      </c>
    </row>
    <row r="2180">
      <c r="A2180" t="inlineStr">
        <is>
          <t>2026-06-25T05:52:08.012Z</t>
        </is>
      </c>
      <c r="B2180" t="inlineStr">
        <is>
          <t>diagnostic-skip-opaque-lower-lod-atlanta-20260625-01</t>
        </is>
      </c>
      <c r="C2180" t="inlineStr">
        <is>
          <t>tools/perf/out/diagnostic-skip-opaque-lower-lod-atlanta-20260625-01</t>
        </is>
      </c>
      <c r="D2180" t="inlineStr">
        <is>
          <t>tools/perf/out/diagnostic-skip-opaque-lower-lod-atlanta-20260625-01/diagnostic-skip-opaque-lower-lod-atlanta-20260625-01-logcat.txt</t>
        </is>
      </c>
      <c r="E2180">
        <v>26</v>
      </c>
      <c r="F2180" t="inlineStr">
        <is>
          <t>maxFrameDetail</t>
        </is>
      </c>
      <c r="G2180" t="inlineStr">
        <is>
          <t>06-25 01:51:13.484</t>
        </is>
      </c>
      <c r="H2180" t="inlineStr">
        <is>
          <t>apply_intent</t>
        </is>
      </c>
      <c r="I2180" t="inlineStr">
        <is>
          <t>Atlanta</t>
        </is>
      </c>
      <c r="J2180" t="inlineStr">
        <is>
          <t>True</t>
        </is>
      </c>
      <c r="K2180" t="inlineStr">
        <is>
          <t>SATELLITE</t>
        </is>
      </c>
      <c r="L2180" s="2" t="inlineStr">
        <is>
          <t>true</t>
        </is>
      </c>
      <c r="M2180" t="inlineStr">
        <is>
          <t>false</t>
        </is>
      </c>
      <c r="N2180" t="inlineStr">
        <is>
          <t>false</t>
        </is>
      </c>
      <c r="O2180">
        <v>1</v>
      </c>
      <c r="Q2180" s="2">
        <v>7.456</v>
      </c>
      <c r="R2180" s="2">
        <v>7.456</v>
      </c>
      <c r="S2180" s="2">
        <v>3.606</v>
      </c>
      <c r="T2180" s="2">
        <v>0.171</v>
      </c>
      <c r="U2180">
        <v>0.521</v>
      </c>
      <c r="V2180">
        <v>3.075</v>
      </c>
      <c r="AH2180">
        <v>1</v>
      </c>
      <c r="AI2180">
        <v>0</v>
      </c>
      <c r="EC2180">
        <v>1</v>
      </c>
      <c r="EK2180">
        <v>1</v>
      </c>
      <c r="HU2180">
        <v>33.58574</v>
      </c>
      <c r="HV2180">
        <v>-87.31605999999999</v>
      </c>
      <c r="HW2180">
        <v>33.58574</v>
      </c>
      <c r="HX2180">
        <v>-87.31605999999999</v>
      </c>
      <c r="IA2180">
        <v>10.8</v>
      </c>
      <c r="IC2180" t="inlineStr">
        <is>
          <t>frames=1 avg=7.456 max=7.456 map=3.606 aviation=0.171 traffic=0.521 chrome=3.075 symbols=1 dots=0 direct=1 directDrawn=1 focusLat=33.58574 focusLon=-87.31606 camera centerLat=33.58574 centerLon=-87.31606 zoom=10.80000</t>
        </is>
      </c>
    </row>
    <row r="2181">
      <c r="A2181" t="inlineStr">
        <is>
          <t>2026-06-25T05:52:08.012Z</t>
        </is>
      </c>
      <c r="B2181" t="inlineStr">
        <is>
          <t>diagnostic-skip-opaque-lower-lod-atlanta-20260625-01</t>
        </is>
      </c>
      <c r="C2181" t="inlineStr">
        <is>
          <t>tools/perf/out/diagnostic-skip-opaque-lower-lod-atlanta-20260625-01</t>
        </is>
      </c>
      <c r="D2181" t="inlineStr">
        <is>
          <t>tools/perf/out/diagnostic-skip-opaque-lower-lod-atlanta-20260625-01/diagnostic-skip-opaque-lower-lod-atlanta-20260625-01-logcat.txt</t>
        </is>
      </c>
      <c r="E2181">
        <v>27</v>
      </c>
      <c r="F2181" t="inlineStr">
        <is>
          <t>current</t>
        </is>
      </c>
      <c r="G2181" t="inlineStr">
        <is>
          <t>06-25 01:51:14.489</t>
        </is>
      </c>
      <c r="H2181" t="inlineStr">
        <is>
          <t>apply_intent</t>
        </is>
      </c>
      <c r="I2181" t="inlineStr">
        <is>
          <t>Atlanta</t>
        </is>
      </c>
      <c r="J2181" t="inlineStr">
        <is>
          <t>True</t>
        </is>
      </c>
      <c r="K2181" t="inlineStr">
        <is>
          <t>SATELLITE</t>
        </is>
      </c>
      <c r="L2181" s="2" t="inlineStr">
        <is>
          <t>true</t>
        </is>
      </c>
      <c r="M2181" t="inlineStr">
        <is>
          <t>false</t>
        </is>
      </c>
      <c r="N2181" t="inlineStr">
        <is>
          <t>false</t>
        </is>
      </c>
      <c r="O2181">
        <v>105</v>
      </c>
      <c r="Q2181" s="2">
        <v>4.501</v>
      </c>
      <c r="R2181" s="2">
        <v>7.712</v>
      </c>
      <c r="S2181" s="2">
        <v>2.451</v>
      </c>
      <c r="T2181" s="2">
        <v>0.098</v>
      </c>
      <c r="U2181">
        <v>0.287</v>
      </c>
      <c r="V2181">
        <v>1.627</v>
      </c>
      <c r="W2181">
        <v>5.168</v>
      </c>
      <c r="X2181">
        <v>2.672</v>
      </c>
      <c r="Y2181">
        <v>0.308</v>
      </c>
      <c r="Z2181">
        <v>2505</v>
      </c>
      <c r="AA2181">
        <v>2609</v>
      </c>
      <c r="AH2181">
        <v>1</v>
      </c>
      <c r="AI2181">
        <v>0</v>
      </c>
      <c r="EC2181">
        <v>1</v>
      </c>
      <c r="EK2181">
        <v>1</v>
      </c>
      <c r="HU2181">
        <v>33.58574</v>
      </c>
      <c r="HV2181">
        <v>-87.31605999999999</v>
      </c>
      <c r="HW2181">
        <v>33.58574</v>
      </c>
      <c r="HX2181">
        <v>-87.31605999999999</v>
      </c>
      <c r="IA2181">
        <v>10.8</v>
      </c>
      <c r="IC2181" t="inlineStr">
        <is>
          <t>runId=flightalert-perf-satelliteBenchmarkPanZoomWorkloadPerf frames=105 avg=4.501 max=7.712 map=2.451 aviation=0.098 traffic=0.287 chrome=1.627 last=5.168 lastMap=2.672 lastTraffic=0.308 drawSeqFirst=2505 drawSeq=2609 symbols=1 dots=0 direct=1 directDrawn=1 focusLat=33.58574 focusLon=-87.31606 camera centerLat=33.58574 centerLon=-87.31606 zoom=10.80000</t>
        </is>
      </c>
    </row>
    <row r="2182">
      <c r="A2182" t="inlineStr">
        <is>
          <t>2026-06-25T05:52:08.012Z</t>
        </is>
      </c>
      <c r="B2182" t="inlineStr">
        <is>
          <t>diagnostic-skip-opaque-lower-lod-atlanta-20260625-01</t>
        </is>
      </c>
      <c r="C2182" t="inlineStr">
        <is>
          <t>tools/perf/out/diagnostic-skip-opaque-lower-lod-atlanta-20260625-01</t>
        </is>
      </c>
      <c r="D2182" t="inlineStr">
        <is>
          <t>tools/perf/out/diagnostic-skip-opaque-lower-lod-atlanta-20260625-01/diagnostic-skip-opaque-lower-lod-atlanta-20260625-01-logcat.txt</t>
        </is>
      </c>
      <c r="E2182">
        <v>27</v>
      </c>
      <c r="F2182" t="inlineStr">
        <is>
          <t>maxFrameDetail</t>
        </is>
      </c>
      <c r="G2182" t="inlineStr">
        <is>
          <t>06-25 01:51:14.489</t>
        </is>
      </c>
      <c r="H2182" t="inlineStr">
        <is>
          <t>apply_intent</t>
        </is>
      </c>
      <c r="I2182" t="inlineStr">
        <is>
          <t>Atlanta</t>
        </is>
      </c>
      <c r="J2182" t="inlineStr">
        <is>
          <t>True</t>
        </is>
      </c>
      <c r="K2182" t="inlineStr">
        <is>
          <t>SATELLITE</t>
        </is>
      </c>
      <c r="L2182" s="2" t="inlineStr">
        <is>
          <t>true</t>
        </is>
      </c>
      <c r="M2182" t="inlineStr">
        <is>
          <t>false</t>
        </is>
      </c>
      <c r="N2182" t="inlineStr">
        <is>
          <t>false</t>
        </is>
      </c>
      <c r="O2182">
        <v>1</v>
      </c>
      <c r="Q2182" s="2">
        <v>7.712</v>
      </c>
      <c r="R2182" s="2">
        <v>7.712</v>
      </c>
      <c r="S2182" s="2">
        <v>4.663</v>
      </c>
      <c r="T2182" s="2">
        <v>0.139</v>
      </c>
      <c r="U2182">
        <v>0.36</v>
      </c>
      <c r="V2182">
        <v>2.485</v>
      </c>
      <c r="AH2182">
        <v>1</v>
      </c>
      <c r="AI2182">
        <v>0</v>
      </c>
      <c r="EC2182">
        <v>1</v>
      </c>
      <c r="EK2182">
        <v>1</v>
      </c>
      <c r="HU2182">
        <v>33.58574</v>
      </c>
      <c r="HV2182">
        <v>-87.31605999999999</v>
      </c>
      <c r="HW2182">
        <v>33.58574</v>
      </c>
      <c r="HX2182">
        <v>-87.31605999999999</v>
      </c>
      <c r="IA2182">
        <v>10.8</v>
      </c>
      <c r="IC2182" t="inlineStr">
        <is>
          <t>frames=1 avg=7.712 max=7.712 map=4.663 aviation=0.139 traffic=0.360 chrome=2.485 symbols=1 dots=0 direct=1 directDrawn=1 focusLat=33.58574 focusLon=-87.31606 camera centerLat=33.58574 centerLon=-87.31606 zoom=10.80000</t>
        </is>
      </c>
    </row>
    <row r="2183">
      <c r="A2183" t="inlineStr">
        <is>
          <t>2026-06-25T05:52:08.012Z</t>
        </is>
      </c>
      <c r="B2183" t="inlineStr">
        <is>
          <t>diagnostic-skip-opaque-lower-lod-atlanta-20260625-01</t>
        </is>
      </c>
      <c r="C2183" t="inlineStr">
        <is>
          <t>tools/perf/out/diagnostic-skip-opaque-lower-lod-atlanta-20260625-01</t>
        </is>
      </c>
      <c r="D2183" t="inlineStr">
        <is>
          <t>tools/perf/out/diagnostic-skip-opaque-lower-lod-atlanta-20260625-01/diagnostic-skip-opaque-lower-lod-atlanta-20260625-01-logcat.txt</t>
        </is>
      </c>
      <c r="E2183">
        <v>28</v>
      </c>
      <c r="F2183" t="inlineStr">
        <is>
          <t>current</t>
        </is>
      </c>
      <c r="G2183" t="inlineStr">
        <is>
          <t>06-25 01:51:15.490</t>
        </is>
      </c>
      <c r="H2183" t="inlineStr">
        <is>
          <t>apply_intent</t>
        </is>
      </c>
      <c r="I2183" t="inlineStr">
        <is>
          <t>Atlanta</t>
        </is>
      </c>
      <c r="J2183" t="inlineStr">
        <is>
          <t>True</t>
        </is>
      </c>
      <c r="K2183" t="inlineStr">
        <is>
          <t>SATELLITE</t>
        </is>
      </c>
      <c r="L2183" s="2" t="inlineStr">
        <is>
          <t>true</t>
        </is>
      </c>
      <c r="M2183" t="inlineStr">
        <is>
          <t>false</t>
        </is>
      </c>
      <c r="N2183" t="inlineStr">
        <is>
          <t>false</t>
        </is>
      </c>
      <c r="O2183">
        <v>102</v>
      </c>
      <c r="Q2183" s="2">
        <v>4.402</v>
      </c>
      <c r="R2183" s="2">
        <v>8.696</v>
      </c>
      <c r="S2183" s="2">
        <v>2.41</v>
      </c>
      <c r="T2183" s="2">
        <v>0.098</v>
      </c>
      <c r="U2183">
        <v>0.288</v>
      </c>
      <c r="V2183">
        <v>1.566</v>
      </c>
      <c r="W2183">
        <v>5.251</v>
      </c>
      <c r="X2183">
        <v>2.748</v>
      </c>
      <c r="Y2183">
        <v>0.331</v>
      </c>
      <c r="Z2183">
        <v>2610</v>
      </c>
      <c r="AA2183">
        <v>2711</v>
      </c>
      <c r="AH2183">
        <v>1</v>
      </c>
      <c r="AI2183">
        <v>0</v>
      </c>
      <c r="EC2183">
        <v>1</v>
      </c>
      <c r="EK2183">
        <v>1</v>
      </c>
      <c r="HU2183">
        <v>33.58574</v>
      </c>
      <c r="HV2183">
        <v>-87.31605999999999</v>
      </c>
      <c r="HW2183">
        <v>33.58574</v>
      </c>
      <c r="HX2183">
        <v>-87.31605999999999</v>
      </c>
      <c r="IA2183">
        <v>10.8</v>
      </c>
      <c r="IC2183" t="inlineStr">
        <is>
          <t>runId=flightalert-perf-satelliteBenchmarkPanZoomWorkloadPerf frames=102 avg=4.402 max=8.696 map=2.410 aviation=0.098 traffic=0.288 chrome=1.566 last=5.251 lastMap=2.748 lastTraffic=0.331 drawSeqFirst=2610 drawSeq=2711 symbols=1 dots=0 direct=1 directDrawn=1 focusLat=33.58574 focusLon=-87.31606 camera centerLat=33.58574 centerLon=-87.31606 zoom=10.80000</t>
        </is>
      </c>
    </row>
    <row r="2184">
      <c r="A2184" t="inlineStr">
        <is>
          <t>2026-06-25T05:52:08.012Z</t>
        </is>
      </c>
      <c r="B2184" t="inlineStr">
        <is>
          <t>diagnostic-skip-opaque-lower-lod-atlanta-20260625-01</t>
        </is>
      </c>
      <c r="C2184" t="inlineStr">
        <is>
          <t>tools/perf/out/diagnostic-skip-opaque-lower-lod-atlanta-20260625-01</t>
        </is>
      </c>
      <c r="D2184" t="inlineStr">
        <is>
          <t>tools/perf/out/diagnostic-skip-opaque-lower-lod-atlanta-20260625-01/diagnostic-skip-opaque-lower-lod-atlanta-20260625-01-logcat.txt</t>
        </is>
      </c>
      <c r="E2184">
        <v>28</v>
      </c>
      <c r="F2184" t="inlineStr">
        <is>
          <t>maxFrameDetail</t>
        </is>
      </c>
      <c r="G2184" t="inlineStr">
        <is>
          <t>06-25 01:51:15.490</t>
        </is>
      </c>
      <c r="H2184" t="inlineStr">
        <is>
          <t>apply_intent</t>
        </is>
      </c>
      <c r="I2184" t="inlineStr">
        <is>
          <t>Atlanta</t>
        </is>
      </c>
      <c r="J2184" t="inlineStr">
        <is>
          <t>True</t>
        </is>
      </c>
      <c r="K2184" t="inlineStr">
        <is>
          <t>SATELLITE</t>
        </is>
      </c>
      <c r="L2184" s="2" t="inlineStr">
        <is>
          <t>true</t>
        </is>
      </c>
      <c r="M2184" t="inlineStr">
        <is>
          <t>false</t>
        </is>
      </c>
      <c r="N2184" t="inlineStr">
        <is>
          <t>false</t>
        </is>
      </c>
      <c r="O2184">
        <v>1</v>
      </c>
      <c r="Q2184" s="2">
        <v>8.696</v>
      </c>
      <c r="R2184" s="2">
        <v>8.696</v>
      </c>
      <c r="S2184" s="2">
        <v>7.84</v>
      </c>
      <c r="T2184" s="2">
        <v>0.058</v>
      </c>
      <c r="U2184">
        <v>0.136</v>
      </c>
      <c r="V2184">
        <v>0.648</v>
      </c>
      <c r="AH2184">
        <v>1</v>
      </c>
      <c r="AI2184">
        <v>0</v>
      </c>
      <c r="EC2184">
        <v>1</v>
      </c>
      <c r="EK2184">
        <v>1</v>
      </c>
      <c r="HU2184">
        <v>33.58574</v>
      </c>
      <c r="HV2184">
        <v>-87.31605999999999</v>
      </c>
      <c r="HW2184">
        <v>33.58574</v>
      </c>
      <c r="HX2184">
        <v>-87.31605999999999</v>
      </c>
      <c r="IA2184">
        <v>10.8</v>
      </c>
      <c r="IC2184" t="inlineStr">
        <is>
          <t>frames=1 avg=8.696 max=8.696 map=7.840 aviation=0.058 traffic=0.136 chrome=0.648 symbols=1 dots=0 direct=1 directDrawn=1 focusLat=33.58574 focusLon=-87.31606 camera centerLat=33.58574 centerLon=-87.31606 zoom=10.80000</t>
        </is>
      </c>
    </row>
    <row r="2185">
      <c r="A2185" t="inlineStr">
        <is>
          <t>2026-06-25T05:52:08.012Z</t>
        </is>
      </c>
      <c r="B2185" t="inlineStr">
        <is>
          <t>diagnostic-skip-opaque-lower-lod-atlanta-20260625-01</t>
        </is>
      </c>
      <c r="C2185" t="inlineStr">
        <is>
          <t>tools/perf/out/diagnostic-skip-opaque-lower-lod-atlanta-20260625-01</t>
        </is>
      </c>
      <c r="D2185" t="inlineStr">
        <is>
          <t>tools/perf/out/diagnostic-skip-opaque-lower-lod-atlanta-20260625-01/diagnostic-skip-opaque-lower-lod-atlanta-20260625-01-logcat.txt</t>
        </is>
      </c>
      <c r="E2185">
        <v>29</v>
      </c>
      <c r="F2185" t="inlineStr">
        <is>
          <t>current</t>
        </is>
      </c>
      <c r="G2185" t="inlineStr">
        <is>
          <t>06-25 01:51:16.499</t>
        </is>
      </c>
      <c r="H2185" t="inlineStr">
        <is>
          <t>apply_intent</t>
        </is>
      </c>
      <c r="I2185" t="inlineStr">
        <is>
          <t>Atlanta</t>
        </is>
      </c>
      <c r="J2185" t="inlineStr">
        <is>
          <t>True</t>
        </is>
      </c>
      <c r="K2185" t="inlineStr">
        <is>
          <t>SATELLITE</t>
        </is>
      </c>
      <c r="L2185" s="2" t="inlineStr">
        <is>
          <t>true</t>
        </is>
      </c>
      <c r="M2185" t="inlineStr">
        <is>
          <t>false</t>
        </is>
      </c>
      <c r="N2185" t="inlineStr">
        <is>
          <t>false</t>
        </is>
      </c>
      <c r="O2185">
        <v>104</v>
      </c>
      <c r="Q2185" s="2">
        <v>4.464</v>
      </c>
      <c r="R2185" s="2">
        <v>8.265000000000001</v>
      </c>
      <c r="S2185" s="2">
        <v>2.414</v>
      </c>
      <c r="T2185" s="2">
        <v>0.101</v>
      </c>
      <c r="U2185">
        <v>0.315</v>
      </c>
      <c r="V2185">
        <v>1.593</v>
      </c>
      <c r="W2185">
        <v>4.824</v>
      </c>
      <c r="X2185">
        <v>1.917</v>
      </c>
      <c r="Y2185">
        <v>0.429</v>
      </c>
      <c r="Z2185">
        <v>2712</v>
      </c>
      <c r="AA2185">
        <v>2815</v>
      </c>
      <c r="AH2185">
        <v>1</v>
      </c>
      <c r="AI2185">
        <v>0</v>
      </c>
      <c r="EC2185">
        <v>1</v>
      </c>
      <c r="EK2185">
        <v>1</v>
      </c>
      <c r="HU2185">
        <v>33.58574</v>
      </c>
      <c r="HV2185">
        <v>-87.31605999999999</v>
      </c>
      <c r="HW2185">
        <v>33.58574</v>
      </c>
      <c r="HX2185">
        <v>-87.31605999999999</v>
      </c>
      <c r="IA2185">
        <v>10.8</v>
      </c>
      <c r="IC2185" t="inlineStr">
        <is>
          <t>runId=flightalert-perf-satelliteBenchmarkPanZoomWorkloadPerf frames=104 avg=4.464 max=8.265 map=2.414 aviation=0.101 traffic=0.315 chrome=1.593 last=4.824 lastMap=1.917 lastTraffic=0.429 drawSeqFirst=2712 drawSeq=2815 symbols=1 dots=0 direct=1 directDrawn=1 focusLat=33.58574 focusLon=-87.31606 camera centerLat=33.58574 centerLon=-87.31606 zoom=10.80000</t>
        </is>
      </c>
    </row>
    <row r="2186">
      <c r="A2186" t="inlineStr">
        <is>
          <t>2026-06-25T05:52:08.012Z</t>
        </is>
      </c>
      <c r="B2186" t="inlineStr">
        <is>
          <t>diagnostic-skip-opaque-lower-lod-atlanta-20260625-01</t>
        </is>
      </c>
      <c r="C2186" t="inlineStr">
        <is>
          <t>tools/perf/out/diagnostic-skip-opaque-lower-lod-atlanta-20260625-01</t>
        </is>
      </c>
      <c r="D2186" t="inlineStr">
        <is>
          <t>tools/perf/out/diagnostic-skip-opaque-lower-lod-atlanta-20260625-01/diagnostic-skip-opaque-lower-lod-atlanta-20260625-01-logcat.txt</t>
        </is>
      </c>
      <c r="E2186">
        <v>29</v>
      </c>
      <c r="F2186" t="inlineStr">
        <is>
          <t>maxFrameDetail</t>
        </is>
      </c>
      <c r="G2186" t="inlineStr">
        <is>
          <t>06-25 01:51:16.499</t>
        </is>
      </c>
      <c r="H2186" t="inlineStr">
        <is>
          <t>apply_intent</t>
        </is>
      </c>
      <c r="I2186" t="inlineStr">
        <is>
          <t>Atlanta</t>
        </is>
      </c>
      <c r="J2186" t="inlineStr">
        <is>
          <t>True</t>
        </is>
      </c>
      <c r="K2186" t="inlineStr">
        <is>
          <t>SATELLITE</t>
        </is>
      </c>
      <c r="L2186" s="2" t="inlineStr">
        <is>
          <t>true</t>
        </is>
      </c>
      <c r="M2186" t="inlineStr">
        <is>
          <t>false</t>
        </is>
      </c>
      <c r="N2186" t="inlineStr">
        <is>
          <t>false</t>
        </is>
      </c>
      <c r="O2186">
        <v>1</v>
      </c>
      <c r="Q2186" s="2">
        <v>8.265000000000001</v>
      </c>
      <c r="R2186" s="2">
        <v>8.265000000000001</v>
      </c>
      <c r="S2186" s="2">
        <v>3.701</v>
      </c>
      <c r="T2186" s="2">
        <v>0.273</v>
      </c>
      <c r="U2186">
        <v>2.046</v>
      </c>
      <c r="V2186">
        <v>2.059</v>
      </c>
      <c r="AH2186">
        <v>1</v>
      </c>
      <c r="AI2186">
        <v>0</v>
      </c>
      <c r="EC2186">
        <v>1</v>
      </c>
      <c r="EK2186">
        <v>1</v>
      </c>
      <c r="HU2186">
        <v>33.58574</v>
      </c>
      <c r="HV2186">
        <v>-87.31605999999999</v>
      </c>
      <c r="HW2186">
        <v>33.58574</v>
      </c>
      <c r="HX2186">
        <v>-87.31605999999999</v>
      </c>
      <c r="IA2186">
        <v>10.8</v>
      </c>
      <c r="IC2186" t="inlineStr">
        <is>
          <t>frames=1 avg=8.265 max=8.265 map=3.701 aviation=0.273 traffic=2.046 chrome=2.059 symbols=1 dots=0 direct=1 directDrawn=1 focusLat=33.58574 focusLon=-87.31606 camera centerLat=33.58574 centerLon=-87.31606 zoom=10.80000</t>
        </is>
      </c>
    </row>
    <row r="2187">
      <c r="A2187" t="inlineStr">
        <is>
          <t>2026-06-25T05:52:08.012Z</t>
        </is>
      </c>
      <c r="B2187" t="inlineStr">
        <is>
          <t>diagnostic-skip-opaque-lower-lod-atlanta-20260625-01</t>
        </is>
      </c>
      <c r="C2187" t="inlineStr">
        <is>
          <t>tools/perf/out/diagnostic-skip-opaque-lower-lod-atlanta-20260625-01</t>
        </is>
      </c>
      <c r="D2187" t="inlineStr">
        <is>
          <t>tools/perf/out/diagnostic-skip-opaque-lower-lod-atlanta-20260625-01/diagnostic-skip-opaque-lower-lod-atlanta-20260625-01-logcat.txt</t>
        </is>
      </c>
      <c r="E2187">
        <v>30</v>
      </c>
      <c r="F2187" t="inlineStr">
        <is>
          <t>current</t>
        </is>
      </c>
      <c r="G2187" t="inlineStr">
        <is>
          <t>06-25 01:51:17.500</t>
        </is>
      </c>
      <c r="H2187" t="inlineStr">
        <is>
          <t>apply_intent</t>
        </is>
      </c>
      <c r="I2187" t="inlineStr">
        <is>
          <t>Atlanta</t>
        </is>
      </c>
      <c r="J2187" t="inlineStr">
        <is>
          <t>True</t>
        </is>
      </c>
      <c r="K2187" t="inlineStr">
        <is>
          <t>SATELLITE</t>
        </is>
      </c>
      <c r="L2187" s="2" t="inlineStr">
        <is>
          <t>true</t>
        </is>
      </c>
      <c r="M2187" t="inlineStr">
        <is>
          <t>false</t>
        </is>
      </c>
      <c r="N2187" t="inlineStr">
        <is>
          <t>false</t>
        </is>
      </c>
      <c r="O2187">
        <v>100</v>
      </c>
      <c r="Q2187" s="2">
        <v>4.351</v>
      </c>
      <c r="R2187" s="2">
        <v>8.042</v>
      </c>
      <c r="S2187" s="2">
        <v>2.383</v>
      </c>
      <c r="T2187" s="2">
        <v>0.099</v>
      </c>
      <c r="U2187">
        <v>0.286</v>
      </c>
      <c r="V2187">
        <v>1.543</v>
      </c>
      <c r="W2187">
        <v>5.597</v>
      </c>
      <c r="X2187">
        <v>2.912</v>
      </c>
      <c r="Y2187">
        <v>0.354</v>
      </c>
      <c r="Z2187">
        <v>2816</v>
      </c>
      <c r="AA2187">
        <v>2915</v>
      </c>
      <c r="AH2187">
        <v>1</v>
      </c>
      <c r="AI2187">
        <v>0</v>
      </c>
      <c r="EC2187">
        <v>1</v>
      </c>
      <c r="EK2187">
        <v>1</v>
      </c>
      <c r="HU2187">
        <v>33.58574</v>
      </c>
      <c r="HV2187">
        <v>-87.31605999999999</v>
      </c>
      <c r="HW2187">
        <v>33.58574</v>
      </c>
      <c r="HX2187">
        <v>-87.31605999999999</v>
      </c>
      <c r="IA2187">
        <v>10.8</v>
      </c>
      <c r="IC2187" t="inlineStr">
        <is>
          <t>runId=flightalert-perf-satelliteBenchmarkPanZoomWorkloadPerf frames=100 avg=4.351 max=8.042 map=2.383 aviation=0.099 traffic=0.286 chrome=1.543 last=5.597 lastMap=2.912 lastTraffic=0.354 drawSeqFirst=2816 drawSeq=2915 symbols=1 dots=0 direct=1 directDrawn=1 focusLat=33.58574 focusLon=-87.31606 camera centerLat=33.58574 centerLon=-87.31606 zoom=10.80000</t>
        </is>
      </c>
    </row>
    <row r="2188">
      <c r="A2188" t="inlineStr">
        <is>
          <t>2026-06-25T05:52:08.012Z</t>
        </is>
      </c>
      <c r="B2188" t="inlineStr">
        <is>
          <t>diagnostic-skip-opaque-lower-lod-atlanta-20260625-01</t>
        </is>
      </c>
      <c r="C2188" t="inlineStr">
        <is>
          <t>tools/perf/out/diagnostic-skip-opaque-lower-lod-atlanta-20260625-01</t>
        </is>
      </c>
      <c r="D2188" t="inlineStr">
        <is>
          <t>tools/perf/out/diagnostic-skip-opaque-lower-lod-atlanta-20260625-01/diagnostic-skip-opaque-lower-lod-atlanta-20260625-01-logcat.txt</t>
        </is>
      </c>
      <c r="E2188">
        <v>30</v>
      </c>
      <c r="F2188" t="inlineStr">
        <is>
          <t>maxFrameDetail</t>
        </is>
      </c>
      <c r="G2188" t="inlineStr">
        <is>
          <t>06-25 01:51:17.500</t>
        </is>
      </c>
      <c r="H2188" t="inlineStr">
        <is>
          <t>apply_intent</t>
        </is>
      </c>
      <c r="I2188" t="inlineStr">
        <is>
          <t>Atlanta</t>
        </is>
      </c>
      <c r="J2188" t="inlineStr">
        <is>
          <t>True</t>
        </is>
      </c>
      <c r="K2188" t="inlineStr">
        <is>
          <t>SATELLITE</t>
        </is>
      </c>
      <c r="L2188" s="2" t="inlineStr">
        <is>
          <t>true</t>
        </is>
      </c>
      <c r="M2188" t="inlineStr">
        <is>
          <t>false</t>
        </is>
      </c>
      <c r="N2188" t="inlineStr">
        <is>
          <t>false</t>
        </is>
      </c>
      <c r="O2188">
        <v>1</v>
      </c>
      <c r="Q2188" s="2">
        <v>8.042</v>
      </c>
      <c r="R2188" s="2">
        <v>8.042</v>
      </c>
      <c r="S2188" s="2">
        <v>5.328</v>
      </c>
      <c r="T2188" s="2">
        <v>0.348</v>
      </c>
      <c r="U2188">
        <v>0.798</v>
      </c>
      <c r="V2188">
        <v>1.55</v>
      </c>
      <c r="AH2188">
        <v>1</v>
      </c>
      <c r="AI2188">
        <v>0</v>
      </c>
      <c r="EC2188">
        <v>1</v>
      </c>
      <c r="EK2188">
        <v>1</v>
      </c>
      <c r="HU2188">
        <v>33.58574</v>
      </c>
      <c r="HV2188">
        <v>-87.31605999999999</v>
      </c>
      <c r="HW2188">
        <v>33.58574</v>
      </c>
      <c r="HX2188">
        <v>-87.31605999999999</v>
      </c>
      <c r="IA2188">
        <v>10.8</v>
      </c>
      <c r="IC2188" t="inlineStr">
        <is>
          <t>frames=1 avg=8.042 max=8.042 map=5.328 aviation=0.348 traffic=0.798 chrome=1.550 symbols=1 dots=0 direct=1 directDrawn=1 focusLat=33.58574 focusLon=-87.31606 camera centerLat=33.58574 centerLon=-87.31606 zoom=10.80000</t>
        </is>
      </c>
    </row>
    <row r="2189">
      <c r="A2189" t="inlineStr">
        <is>
          <t>2026-06-25T05:52:08.012Z</t>
        </is>
      </c>
      <c r="B2189" t="inlineStr">
        <is>
          <t>diagnostic-skip-opaque-lower-lod-atlanta-20260625-01</t>
        </is>
      </c>
      <c r="C2189" t="inlineStr">
        <is>
          <t>tools/perf/out/diagnostic-skip-opaque-lower-lod-atlanta-20260625-01</t>
        </is>
      </c>
      <c r="D2189" t="inlineStr">
        <is>
          <t>tools/perf/out/diagnostic-skip-opaque-lower-lod-atlanta-20260625-01/diagnostic-skip-opaque-lower-lod-atlanta-20260625-01-logcat.txt</t>
        </is>
      </c>
      <c r="E2189">
        <v>31</v>
      </c>
      <c r="F2189" t="inlineStr">
        <is>
          <t>current</t>
        </is>
      </c>
      <c r="G2189" t="inlineStr">
        <is>
          <t>06-25 01:51:18.500</t>
        </is>
      </c>
      <c r="H2189" t="inlineStr">
        <is>
          <t>apply_intent</t>
        </is>
      </c>
      <c r="I2189" t="inlineStr">
        <is>
          <t>Atlanta</t>
        </is>
      </c>
      <c r="J2189" t="inlineStr">
        <is>
          <t>True</t>
        </is>
      </c>
      <c r="K2189" t="inlineStr">
        <is>
          <t>SATELLITE</t>
        </is>
      </c>
      <c r="L2189" s="2" t="inlineStr">
        <is>
          <t>true</t>
        </is>
      </c>
      <c r="M2189" t="inlineStr">
        <is>
          <t>false</t>
        </is>
      </c>
      <c r="N2189" t="inlineStr">
        <is>
          <t>false</t>
        </is>
      </c>
      <c r="O2189">
        <v>101</v>
      </c>
      <c r="Q2189" s="2">
        <v>3.972</v>
      </c>
      <c r="R2189" s="2">
        <v>6.767</v>
      </c>
      <c r="S2189" s="2">
        <v>2.158</v>
      </c>
      <c r="T2189" s="2">
        <v>0.08699999999999999</v>
      </c>
      <c r="U2189">
        <v>0.258</v>
      </c>
      <c r="V2189">
        <v>1.434</v>
      </c>
      <c r="W2189">
        <v>5.285</v>
      </c>
      <c r="X2189">
        <v>2.958</v>
      </c>
      <c r="Y2189">
        <v>0.35</v>
      </c>
      <c r="Z2189">
        <v>2916</v>
      </c>
      <c r="AA2189">
        <v>3016</v>
      </c>
      <c r="AH2189">
        <v>1</v>
      </c>
      <c r="AI2189">
        <v>0</v>
      </c>
      <c r="EC2189">
        <v>1</v>
      </c>
      <c r="EK2189">
        <v>1</v>
      </c>
      <c r="HU2189">
        <v>33.58574</v>
      </c>
      <c r="HV2189">
        <v>-87.31605999999999</v>
      </c>
      <c r="HW2189">
        <v>33.58574</v>
      </c>
      <c r="HX2189">
        <v>-87.31605999999999</v>
      </c>
      <c r="IA2189">
        <v>10.8</v>
      </c>
      <c r="IC2189" t="inlineStr">
        <is>
          <t>runId=flightalert-perf-satelliteBenchmarkPanZoomWorkloadPerf frames=101 avg=3.972 max=6.767 map=2.158 aviation=0.087 traffic=0.258 chrome=1.434 last=5.285 lastMap=2.958 lastTraffic=0.350 drawSeqFirst=2916 drawSeq=3016 symbols=1 dots=0 direct=1 directDrawn=1 focusLat=33.58574 focusLon=-87.31606 camera centerLat=33.58574 centerLon=-87.31606 zoom=10.80000</t>
        </is>
      </c>
    </row>
    <row r="2190">
      <c r="A2190" t="inlineStr">
        <is>
          <t>2026-06-25T05:52:08.012Z</t>
        </is>
      </c>
      <c r="B2190" t="inlineStr">
        <is>
          <t>diagnostic-skip-opaque-lower-lod-atlanta-20260625-01</t>
        </is>
      </c>
      <c r="C2190" t="inlineStr">
        <is>
          <t>tools/perf/out/diagnostic-skip-opaque-lower-lod-atlanta-20260625-01</t>
        </is>
      </c>
      <c r="D2190" t="inlineStr">
        <is>
          <t>tools/perf/out/diagnostic-skip-opaque-lower-lod-atlanta-20260625-01/diagnostic-skip-opaque-lower-lod-atlanta-20260625-01-logcat.txt</t>
        </is>
      </c>
      <c r="E2190">
        <v>31</v>
      </c>
      <c r="F2190" t="inlineStr">
        <is>
          <t>maxFrameDetail</t>
        </is>
      </c>
      <c r="G2190" t="inlineStr">
        <is>
          <t>06-25 01:51:18.500</t>
        </is>
      </c>
      <c r="H2190" t="inlineStr">
        <is>
          <t>apply_intent</t>
        </is>
      </c>
      <c r="I2190" t="inlineStr">
        <is>
          <t>Atlanta</t>
        </is>
      </c>
      <c r="J2190" t="inlineStr">
        <is>
          <t>True</t>
        </is>
      </c>
      <c r="K2190" t="inlineStr">
        <is>
          <t>SATELLITE</t>
        </is>
      </c>
      <c r="L2190" s="2" t="inlineStr">
        <is>
          <t>true</t>
        </is>
      </c>
      <c r="M2190" t="inlineStr">
        <is>
          <t>false</t>
        </is>
      </c>
      <c r="N2190" t="inlineStr">
        <is>
          <t>false</t>
        </is>
      </c>
      <c r="O2190">
        <v>1</v>
      </c>
      <c r="Q2190" s="2">
        <v>6.767</v>
      </c>
      <c r="R2190" s="2">
        <v>6.767</v>
      </c>
      <c r="S2190" s="2">
        <v>1.978</v>
      </c>
      <c r="T2190" s="2">
        <v>0.055</v>
      </c>
      <c r="U2190">
        <v>0.626</v>
      </c>
      <c r="V2190">
        <v>4.089</v>
      </c>
      <c r="AH2190">
        <v>1</v>
      </c>
      <c r="AI2190">
        <v>0</v>
      </c>
      <c r="EC2190">
        <v>1</v>
      </c>
      <c r="EK2190">
        <v>1</v>
      </c>
      <c r="HU2190">
        <v>33.58574</v>
      </c>
      <c r="HV2190">
        <v>-87.31605999999999</v>
      </c>
      <c r="HW2190">
        <v>33.58574</v>
      </c>
      <c r="HX2190">
        <v>-87.31605999999999</v>
      </c>
      <c r="IA2190">
        <v>10.8</v>
      </c>
      <c r="IC2190" t="inlineStr">
        <is>
          <t>frames=1 avg=6.767 max=6.767 map=1.978 aviation=0.055 traffic=0.626 chrome=4.089 symbols=1 dots=0 direct=1 directDrawn=1 focusLat=33.58574 focusLon=-87.31606 camera centerLat=33.58574 centerLon=-87.31606 zoom=10.80000</t>
        </is>
      </c>
    </row>
    <row r="2191">
      <c r="A2191" t="inlineStr">
        <is>
          <t>2026-06-25T05:52:08.012Z</t>
        </is>
      </c>
      <c r="B2191" t="inlineStr">
        <is>
          <t>diagnostic-skip-opaque-lower-lod-atlanta-20260625-01</t>
        </is>
      </c>
      <c r="C2191" t="inlineStr">
        <is>
          <t>tools/perf/out/diagnostic-skip-opaque-lower-lod-atlanta-20260625-01</t>
        </is>
      </c>
      <c r="D2191" t="inlineStr">
        <is>
          <t>tools/perf/out/diagnostic-skip-opaque-lower-lod-atlanta-20260625-01/diagnostic-skip-opaque-lower-lod-atlanta-20260625-01-logcat.txt</t>
        </is>
      </c>
      <c r="E2191">
        <v>32</v>
      </c>
      <c r="F2191" t="inlineStr">
        <is>
          <t>current</t>
        </is>
      </c>
      <c r="G2191" t="inlineStr">
        <is>
          <t>06-25 01:51:19.503</t>
        </is>
      </c>
      <c r="H2191" t="inlineStr">
        <is>
          <t>apply_intent</t>
        </is>
      </c>
      <c r="I2191" t="inlineStr">
        <is>
          <t>Atlanta</t>
        </is>
      </c>
      <c r="J2191" t="inlineStr">
        <is>
          <t>True</t>
        </is>
      </c>
      <c r="K2191" t="inlineStr">
        <is>
          <t>SATELLITE</t>
        </is>
      </c>
      <c r="L2191" s="2" t="inlineStr">
        <is>
          <t>true</t>
        </is>
      </c>
      <c r="M2191" t="inlineStr">
        <is>
          <t>false</t>
        </is>
      </c>
      <c r="N2191" t="inlineStr">
        <is>
          <t>false</t>
        </is>
      </c>
      <c r="O2191">
        <v>103</v>
      </c>
      <c r="Q2191" s="2">
        <v>4.461</v>
      </c>
      <c r="R2191" s="2">
        <v>7.808</v>
      </c>
      <c r="S2191" s="2">
        <v>2.432</v>
      </c>
      <c r="T2191" s="2">
        <v>0.1</v>
      </c>
      <c r="U2191">
        <v>0.293</v>
      </c>
      <c r="V2191">
        <v>1.597</v>
      </c>
      <c r="W2191">
        <v>6.975</v>
      </c>
      <c r="X2191">
        <v>4.338</v>
      </c>
      <c r="Y2191">
        <v>0.4</v>
      </c>
      <c r="Z2191">
        <v>3017</v>
      </c>
      <c r="AA2191">
        <v>3119</v>
      </c>
      <c r="AH2191">
        <v>1</v>
      </c>
      <c r="AI2191">
        <v>0</v>
      </c>
      <c r="EC2191">
        <v>1</v>
      </c>
      <c r="EK2191">
        <v>1</v>
      </c>
      <c r="HU2191">
        <v>33.58574</v>
      </c>
      <c r="HV2191">
        <v>-87.31605999999999</v>
      </c>
      <c r="HW2191">
        <v>33.58574</v>
      </c>
      <c r="HX2191">
        <v>-87.31605999999999</v>
      </c>
      <c r="IA2191">
        <v>10.8</v>
      </c>
      <c r="IC2191" t="inlineStr">
        <is>
          <t>runId=flightalert-perf-satelliteBenchmarkPanZoomWorkloadPerf frames=103 avg=4.461 max=7.808 map=2.432 aviation=0.100 traffic=0.293 chrome=1.597 last=6.975 lastMap=4.338 lastTraffic=0.400 drawSeqFirst=3017 drawSeq=3119 symbols=1 dots=0 direct=1 directDrawn=1 focusLat=33.58574 focusLon=-87.31606 camera centerLat=33.58574 centerLon=-87.31606 zoom=10.80000</t>
        </is>
      </c>
    </row>
    <row r="2192">
      <c r="A2192" t="inlineStr">
        <is>
          <t>2026-06-25T05:52:08.012Z</t>
        </is>
      </c>
      <c r="B2192" t="inlineStr">
        <is>
          <t>diagnostic-skip-opaque-lower-lod-atlanta-20260625-01</t>
        </is>
      </c>
      <c r="C2192" t="inlineStr">
        <is>
          <t>tools/perf/out/diagnostic-skip-opaque-lower-lod-atlanta-20260625-01</t>
        </is>
      </c>
      <c r="D2192" t="inlineStr">
        <is>
          <t>tools/perf/out/diagnostic-skip-opaque-lower-lod-atlanta-20260625-01/diagnostic-skip-opaque-lower-lod-atlanta-20260625-01-logcat.txt</t>
        </is>
      </c>
      <c r="E2192">
        <v>32</v>
      </c>
      <c r="F2192" t="inlineStr">
        <is>
          <t>maxFrameDetail</t>
        </is>
      </c>
      <c r="G2192" t="inlineStr">
        <is>
          <t>06-25 01:51:19.503</t>
        </is>
      </c>
      <c r="H2192" t="inlineStr">
        <is>
          <t>apply_intent</t>
        </is>
      </c>
      <c r="I2192" t="inlineStr">
        <is>
          <t>Atlanta</t>
        </is>
      </c>
      <c r="J2192" t="inlineStr">
        <is>
          <t>True</t>
        </is>
      </c>
      <c r="K2192" t="inlineStr">
        <is>
          <t>SATELLITE</t>
        </is>
      </c>
      <c r="L2192" s="2" t="inlineStr">
        <is>
          <t>true</t>
        </is>
      </c>
      <c r="M2192" t="inlineStr">
        <is>
          <t>false</t>
        </is>
      </c>
      <c r="N2192" t="inlineStr">
        <is>
          <t>false</t>
        </is>
      </c>
      <c r="O2192">
        <v>1</v>
      </c>
      <c r="Q2192" s="2">
        <v>7.808</v>
      </c>
      <c r="R2192" s="2">
        <v>7.808</v>
      </c>
      <c r="S2192" s="2">
        <v>4.834</v>
      </c>
      <c r="T2192" s="2">
        <v>0.137</v>
      </c>
      <c r="U2192">
        <v>0.432</v>
      </c>
      <c r="V2192">
        <v>2.311</v>
      </c>
      <c r="AH2192">
        <v>1</v>
      </c>
      <c r="AI2192">
        <v>0</v>
      </c>
      <c r="EC2192">
        <v>1</v>
      </c>
      <c r="EK2192">
        <v>1</v>
      </c>
      <c r="HU2192">
        <v>33.58574</v>
      </c>
      <c r="HV2192">
        <v>-87.31605999999999</v>
      </c>
      <c r="HW2192">
        <v>33.58574</v>
      </c>
      <c r="HX2192">
        <v>-87.31605999999999</v>
      </c>
      <c r="IA2192">
        <v>10.8</v>
      </c>
      <c r="IC2192" t="inlineStr">
        <is>
          <t>frames=1 avg=7.808 max=7.808 map=4.834 aviation=0.137 traffic=0.432 chrome=2.311 symbols=1 dots=0 direct=1 directDrawn=1 focusLat=33.58574 focusLon=-87.31606 camera centerLat=33.58574 centerLon=-87.31606 zoom=10.80000</t>
        </is>
      </c>
    </row>
    <row r="2193">
      <c r="A2193" t="inlineStr">
        <is>
          <t>2026-06-25T05:52:08.012Z</t>
        </is>
      </c>
      <c r="B2193" t="inlineStr">
        <is>
          <t>diagnostic-skip-opaque-lower-lod-atlanta-20260625-01</t>
        </is>
      </c>
      <c r="C2193" t="inlineStr">
        <is>
          <t>tools/perf/out/diagnostic-skip-opaque-lower-lod-atlanta-20260625-01</t>
        </is>
      </c>
      <c r="D2193" t="inlineStr">
        <is>
          <t>tools/perf/out/diagnostic-skip-opaque-lower-lod-atlanta-20260625-01/diagnostic-skip-opaque-lower-lod-atlanta-20260625-01-logcat.txt</t>
        </is>
      </c>
      <c r="E2193">
        <v>33</v>
      </c>
      <c r="F2193" t="inlineStr">
        <is>
          <t>current</t>
        </is>
      </c>
      <c r="G2193" t="inlineStr">
        <is>
          <t>06-25 01:51:20.510</t>
        </is>
      </c>
      <c r="H2193" t="inlineStr">
        <is>
          <t>apply_intent</t>
        </is>
      </c>
      <c r="I2193" t="inlineStr">
        <is>
          <t>Atlanta</t>
        </is>
      </c>
      <c r="J2193" t="inlineStr">
        <is>
          <t>True</t>
        </is>
      </c>
      <c r="K2193" t="inlineStr">
        <is>
          <t>SATELLITE</t>
        </is>
      </c>
      <c r="L2193" s="2" t="inlineStr">
        <is>
          <t>true</t>
        </is>
      </c>
      <c r="M2193" t="inlineStr">
        <is>
          <t>false</t>
        </is>
      </c>
      <c r="N2193" t="inlineStr">
        <is>
          <t>false</t>
        </is>
      </c>
      <c r="O2193">
        <v>105</v>
      </c>
      <c r="Q2193" s="2">
        <v>4.397</v>
      </c>
      <c r="R2193" s="2">
        <v>7.595</v>
      </c>
      <c r="S2193" s="2">
        <v>2.374</v>
      </c>
      <c r="T2193" s="2">
        <v>0.095</v>
      </c>
      <c r="U2193">
        <v>0.281</v>
      </c>
      <c r="V2193">
        <v>1.607</v>
      </c>
      <c r="W2193">
        <v>5.383</v>
      </c>
      <c r="X2193">
        <v>2.784</v>
      </c>
      <c r="Y2193">
        <v>0.324</v>
      </c>
      <c r="Z2193">
        <v>3120</v>
      </c>
      <c r="AA2193">
        <v>3224</v>
      </c>
      <c r="AH2193">
        <v>1</v>
      </c>
      <c r="AI2193">
        <v>0</v>
      </c>
      <c r="EC2193">
        <v>1</v>
      </c>
      <c r="EK2193">
        <v>1</v>
      </c>
      <c r="HU2193">
        <v>33.58574</v>
      </c>
      <c r="HV2193">
        <v>-87.31605999999999</v>
      </c>
      <c r="HW2193">
        <v>33.58574</v>
      </c>
      <c r="HX2193">
        <v>-87.31605999999999</v>
      </c>
      <c r="IA2193">
        <v>10.8</v>
      </c>
      <c r="IC2193" t="inlineStr">
        <is>
          <t>runId=flightalert-perf-satelliteBenchmarkPanZoomWorkloadPerf frames=105 avg=4.397 max=7.595 map=2.374 aviation=0.095 traffic=0.281 chrome=1.607 last=5.383 lastMap=2.784 lastTraffic=0.324 drawSeqFirst=3120 drawSeq=3224 symbols=1 dots=0 direct=1 directDrawn=1 focusLat=33.58574 focusLon=-87.31606 camera centerLat=33.58574 centerLon=-87.31606 zoom=10.80000</t>
        </is>
      </c>
    </row>
    <row r="2194">
      <c r="A2194" t="inlineStr">
        <is>
          <t>2026-06-25T05:52:08.012Z</t>
        </is>
      </c>
      <c r="B2194" t="inlineStr">
        <is>
          <t>diagnostic-skip-opaque-lower-lod-atlanta-20260625-01</t>
        </is>
      </c>
      <c r="C2194" t="inlineStr">
        <is>
          <t>tools/perf/out/diagnostic-skip-opaque-lower-lod-atlanta-20260625-01</t>
        </is>
      </c>
      <c r="D2194" t="inlineStr">
        <is>
          <t>tools/perf/out/diagnostic-skip-opaque-lower-lod-atlanta-20260625-01/diagnostic-skip-opaque-lower-lod-atlanta-20260625-01-logcat.txt</t>
        </is>
      </c>
      <c r="E2194">
        <v>33</v>
      </c>
      <c r="F2194" t="inlineStr">
        <is>
          <t>maxFrameDetail</t>
        </is>
      </c>
      <c r="G2194" t="inlineStr">
        <is>
          <t>06-25 01:51:20.510</t>
        </is>
      </c>
      <c r="H2194" t="inlineStr">
        <is>
          <t>apply_intent</t>
        </is>
      </c>
      <c r="I2194" t="inlineStr">
        <is>
          <t>Atlanta</t>
        </is>
      </c>
      <c r="J2194" t="inlineStr">
        <is>
          <t>True</t>
        </is>
      </c>
      <c r="K2194" t="inlineStr">
        <is>
          <t>SATELLITE</t>
        </is>
      </c>
      <c r="L2194" s="2" t="inlineStr">
        <is>
          <t>true</t>
        </is>
      </c>
      <c r="M2194" t="inlineStr">
        <is>
          <t>false</t>
        </is>
      </c>
      <c r="N2194" t="inlineStr">
        <is>
          <t>false</t>
        </is>
      </c>
      <c r="O2194">
        <v>1</v>
      </c>
      <c r="Q2194" s="2">
        <v>7.595</v>
      </c>
      <c r="R2194" s="2">
        <v>7.595</v>
      </c>
      <c r="S2194" s="2">
        <v>4.624</v>
      </c>
      <c r="T2194" s="2">
        <v>0.125</v>
      </c>
      <c r="U2194">
        <v>0.373</v>
      </c>
      <c r="V2194">
        <v>2.416</v>
      </c>
      <c r="AH2194">
        <v>1</v>
      </c>
      <c r="AI2194">
        <v>0</v>
      </c>
      <c r="EC2194">
        <v>1</v>
      </c>
      <c r="EK2194">
        <v>1</v>
      </c>
      <c r="HU2194">
        <v>33.58574</v>
      </c>
      <c r="HV2194">
        <v>-87.31605999999999</v>
      </c>
      <c r="HW2194">
        <v>33.58574</v>
      </c>
      <c r="HX2194">
        <v>-87.31605999999999</v>
      </c>
      <c r="IA2194">
        <v>10.8</v>
      </c>
      <c r="IC2194" t="inlineStr">
        <is>
          <t>frames=1 avg=7.595 max=7.595 map=4.624 aviation=0.125 traffic=0.373 chrome=2.416 symbols=1 dots=0 direct=1 directDrawn=1 focusLat=33.58574 focusLon=-87.31606 camera centerLat=33.58574 centerLon=-87.31606 zoom=10.80000</t>
        </is>
      </c>
    </row>
    <row r="2195">
      <c r="A2195" t="inlineStr">
        <is>
          <t>2026-06-25T05:52:08.012Z</t>
        </is>
      </c>
      <c r="B2195" t="inlineStr">
        <is>
          <t>diagnostic-skip-opaque-lower-lod-atlanta-20260625-01</t>
        </is>
      </c>
      <c r="C2195" t="inlineStr">
        <is>
          <t>tools/perf/out/diagnostic-skip-opaque-lower-lod-atlanta-20260625-01</t>
        </is>
      </c>
      <c r="D2195" t="inlineStr">
        <is>
          <t>tools/perf/out/diagnostic-skip-opaque-lower-lod-atlanta-20260625-01/diagnostic-skip-opaque-lower-lod-atlanta-20260625-01-logcat.txt</t>
        </is>
      </c>
      <c r="E2195">
        <v>34</v>
      </c>
      <c r="F2195" t="inlineStr">
        <is>
          <t>current</t>
        </is>
      </c>
      <c r="G2195" t="inlineStr">
        <is>
          <t>06-25 01:51:21.511</t>
        </is>
      </c>
      <c r="H2195" t="inlineStr">
        <is>
          <t>apply_intent</t>
        </is>
      </c>
      <c r="I2195" t="inlineStr">
        <is>
          <t>Atlanta</t>
        </is>
      </c>
      <c r="J2195" t="inlineStr">
        <is>
          <t>True</t>
        </is>
      </c>
      <c r="K2195" t="inlineStr">
        <is>
          <t>SATELLITE</t>
        </is>
      </c>
      <c r="L2195" s="2" t="inlineStr">
        <is>
          <t>true</t>
        </is>
      </c>
      <c r="M2195" t="inlineStr">
        <is>
          <t>false</t>
        </is>
      </c>
      <c r="N2195" t="inlineStr">
        <is>
          <t>false</t>
        </is>
      </c>
      <c r="O2195">
        <v>103</v>
      </c>
      <c r="Q2195" s="2">
        <v>4.321</v>
      </c>
      <c r="R2195" s="2">
        <v>7.305</v>
      </c>
      <c r="S2195" s="2">
        <v>2.365</v>
      </c>
      <c r="T2195" s="2">
        <v>0.09</v>
      </c>
      <c r="U2195">
        <v>0.267</v>
      </c>
      <c r="V2195">
        <v>1.558</v>
      </c>
      <c r="W2195">
        <v>5.081</v>
      </c>
      <c r="X2195">
        <v>2.886</v>
      </c>
      <c r="Y2195">
        <v>0.308</v>
      </c>
      <c r="Z2195">
        <v>3225</v>
      </c>
      <c r="AA2195">
        <v>3327</v>
      </c>
      <c r="AH2195">
        <v>1</v>
      </c>
      <c r="AI2195">
        <v>0</v>
      </c>
      <c r="EC2195">
        <v>1</v>
      </c>
      <c r="EK2195">
        <v>1</v>
      </c>
      <c r="HU2195">
        <v>33.58574</v>
      </c>
      <c r="HV2195">
        <v>-87.31605999999999</v>
      </c>
      <c r="HW2195">
        <v>33.58574</v>
      </c>
      <c r="HX2195">
        <v>-87.31605999999999</v>
      </c>
      <c r="IA2195">
        <v>10.8</v>
      </c>
      <c r="IC2195" t="inlineStr">
        <is>
          <t>runId=flightalert-perf-satelliteBenchmarkPanZoomWorkloadPerf frames=103 avg=4.321 max=7.305 map=2.365 aviation=0.090 traffic=0.267 chrome=1.558 last=5.081 lastMap=2.886 lastTraffic=0.308 drawSeqFirst=3225 drawSeq=3327 symbols=1 dots=0 direct=1 directDrawn=1 focusLat=33.58574 focusLon=-87.31606 camera centerLat=33.58574 centerLon=-87.31606 zoom=10.80000</t>
        </is>
      </c>
    </row>
    <row r="2196">
      <c r="A2196" t="inlineStr">
        <is>
          <t>2026-06-25T05:52:08.012Z</t>
        </is>
      </c>
      <c r="B2196" t="inlineStr">
        <is>
          <t>diagnostic-skip-opaque-lower-lod-atlanta-20260625-01</t>
        </is>
      </c>
      <c r="C2196" t="inlineStr">
        <is>
          <t>tools/perf/out/diagnostic-skip-opaque-lower-lod-atlanta-20260625-01</t>
        </is>
      </c>
      <c r="D2196" t="inlineStr">
        <is>
          <t>tools/perf/out/diagnostic-skip-opaque-lower-lod-atlanta-20260625-01/diagnostic-skip-opaque-lower-lod-atlanta-20260625-01-logcat.txt</t>
        </is>
      </c>
      <c r="E2196">
        <v>34</v>
      </c>
      <c r="F2196" t="inlineStr">
        <is>
          <t>maxFrameDetail</t>
        </is>
      </c>
      <c r="G2196" t="inlineStr">
        <is>
          <t>06-25 01:51:21.511</t>
        </is>
      </c>
      <c r="H2196" t="inlineStr">
        <is>
          <t>apply_intent</t>
        </is>
      </c>
      <c r="I2196" t="inlineStr">
        <is>
          <t>Atlanta</t>
        </is>
      </c>
      <c r="J2196" t="inlineStr">
        <is>
          <t>True</t>
        </is>
      </c>
      <c r="K2196" t="inlineStr">
        <is>
          <t>SATELLITE</t>
        </is>
      </c>
      <c r="L2196" s="2" t="inlineStr">
        <is>
          <t>true</t>
        </is>
      </c>
      <c r="M2196" t="inlineStr">
        <is>
          <t>false</t>
        </is>
      </c>
      <c r="N2196" t="inlineStr">
        <is>
          <t>false</t>
        </is>
      </c>
      <c r="O2196">
        <v>1</v>
      </c>
      <c r="Q2196" s="2">
        <v>7.305</v>
      </c>
      <c r="R2196" s="2">
        <v>7.305</v>
      </c>
      <c r="S2196" s="2">
        <v>4.698</v>
      </c>
      <c r="T2196" s="2">
        <v>0.134</v>
      </c>
      <c r="U2196">
        <v>0.344</v>
      </c>
      <c r="V2196">
        <v>2.08</v>
      </c>
      <c r="AH2196">
        <v>1</v>
      </c>
      <c r="AI2196">
        <v>0</v>
      </c>
      <c r="EC2196">
        <v>1</v>
      </c>
      <c r="EK2196">
        <v>1</v>
      </c>
      <c r="HU2196">
        <v>33.58574</v>
      </c>
      <c r="HV2196">
        <v>-87.31605999999999</v>
      </c>
      <c r="HW2196">
        <v>33.58574</v>
      </c>
      <c r="HX2196">
        <v>-87.31605999999999</v>
      </c>
      <c r="IA2196">
        <v>10.8</v>
      </c>
      <c r="IC2196" t="inlineStr">
        <is>
          <t>frames=1 avg=7.305 max=7.305 map=4.698 aviation=0.134 traffic=0.344 chrome=2.080 symbols=1 dots=0 direct=1 directDrawn=1 focusLat=33.58574 focusLon=-87.31606 camera centerLat=33.58574 centerLon=-87.31606 zoom=10.80000</t>
        </is>
      </c>
    </row>
    <row r="2197">
      <c r="A2197" t="inlineStr">
        <is>
          <t>2026-06-25T05:52:08.012Z</t>
        </is>
      </c>
      <c r="B2197" t="inlineStr">
        <is>
          <t>diagnostic-skip-opaque-lower-lod-atlanta-20260625-01</t>
        </is>
      </c>
      <c r="C2197" t="inlineStr">
        <is>
          <t>tools/perf/out/diagnostic-skip-opaque-lower-lod-atlanta-20260625-01</t>
        </is>
      </c>
      <c r="D2197" t="inlineStr">
        <is>
          <t>tools/perf/out/diagnostic-skip-opaque-lower-lod-atlanta-20260625-01/diagnostic-skip-opaque-lower-lod-atlanta-20260625-01-logcat.txt</t>
        </is>
      </c>
      <c r="E2197">
        <v>35</v>
      </c>
      <c r="F2197" t="inlineStr">
        <is>
          <t>current</t>
        </is>
      </c>
      <c r="G2197" t="inlineStr">
        <is>
          <t>06-25 01:51:22.514</t>
        </is>
      </c>
      <c r="H2197" t="inlineStr">
        <is>
          <t>apply_intent</t>
        </is>
      </c>
      <c r="I2197" t="inlineStr">
        <is>
          <t>Atlanta</t>
        </is>
      </c>
      <c r="J2197" t="inlineStr">
        <is>
          <t>True</t>
        </is>
      </c>
      <c r="K2197" t="inlineStr">
        <is>
          <t>SATELLITE</t>
        </is>
      </c>
      <c r="L2197" s="2" t="inlineStr">
        <is>
          <t>true</t>
        </is>
      </c>
      <c r="M2197" t="inlineStr">
        <is>
          <t>false</t>
        </is>
      </c>
      <c r="N2197" t="inlineStr">
        <is>
          <t>false</t>
        </is>
      </c>
      <c r="O2197">
        <v>103</v>
      </c>
      <c r="Q2197" s="2">
        <v>4.532</v>
      </c>
      <c r="R2197" s="2">
        <v>10.838</v>
      </c>
      <c r="S2197" s="2">
        <v>2.441</v>
      </c>
      <c r="T2197" s="2">
        <v>0.099</v>
      </c>
      <c r="U2197">
        <v>0.338</v>
      </c>
      <c r="V2197">
        <v>1.615</v>
      </c>
      <c r="W2197">
        <v>6.665</v>
      </c>
      <c r="X2197">
        <v>3.912</v>
      </c>
      <c r="Y2197">
        <v>0.41</v>
      </c>
      <c r="Z2197">
        <v>3328</v>
      </c>
      <c r="AA2197">
        <v>3430</v>
      </c>
      <c r="AH2197">
        <v>1</v>
      </c>
      <c r="AI2197">
        <v>0</v>
      </c>
      <c r="EC2197">
        <v>1</v>
      </c>
      <c r="EK2197">
        <v>1</v>
      </c>
      <c r="HU2197">
        <v>33.58574</v>
      </c>
      <c r="HV2197">
        <v>-87.31605999999999</v>
      </c>
      <c r="HW2197">
        <v>33.58574</v>
      </c>
      <c r="HX2197">
        <v>-87.31605999999999</v>
      </c>
      <c r="IA2197">
        <v>10.8</v>
      </c>
      <c r="IC2197" t="inlineStr">
        <is>
          <t>runId=flightalert-perf-satelliteBenchmarkPanZoomWorkloadPerf frames=103 avg=4.532 max=10.838 map=2.441 aviation=0.099 traffic=0.338 chrome=1.615 last=6.665 lastMap=3.912 lastTraffic=0.410 drawSeqFirst=3328 drawSeq=3430 symbols=1 dots=0 direct=1 directDrawn=1 focusLat=33.58574 focusLon=-87.31606 camera centerLat=33.58574 centerLon=-87.31606 zoom=10.80000</t>
        </is>
      </c>
    </row>
    <row r="2198">
      <c r="A2198" t="inlineStr">
        <is>
          <t>2026-06-25T05:52:08.012Z</t>
        </is>
      </c>
      <c r="B2198" t="inlineStr">
        <is>
          <t>diagnostic-skip-opaque-lower-lod-atlanta-20260625-01</t>
        </is>
      </c>
      <c r="C2198" t="inlineStr">
        <is>
          <t>tools/perf/out/diagnostic-skip-opaque-lower-lod-atlanta-20260625-01</t>
        </is>
      </c>
      <c r="D2198" t="inlineStr">
        <is>
          <t>tools/perf/out/diagnostic-skip-opaque-lower-lod-atlanta-20260625-01/diagnostic-skip-opaque-lower-lod-atlanta-20260625-01-logcat.txt</t>
        </is>
      </c>
      <c r="E2198">
        <v>35</v>
      </c>
      <c r="F2198" t="inlineStr">
        <is>
          <t>maxFrameDetail</t>
        </is>
      </c>
      <c r="G2198" t="inlineStr">
        <is>
          <t>06-25 01:51:22.514</t>
        </is>
      </c>
      <c r="H2198" t="inlineStr">
        <is>
          <t>apply_intent</t>
        </is>
      </c>
      <c r="I2198" t="inlineStr">
        <is>
          <t>Atlanta</t>
        </is>
      </c>
      <c r="J2198" t="inlineStr">
        <is>
          <t>True</t>
        </is>
      </c>
      <c r="K2198" t="inlineStr">
        <is>
          <t>SATELLITE</t>
        </is>
      </c>
      <c r="L2198" s="2" t="inlineStr">
        <is>
          <t>true</t>
        </is>
      </c>
      <c r="M2198" t="inlineStr">
        <is>
          <t>false</t>
        </is>
      </c>
      <c r="N2198" t="inlineStr">
        <is>
          <t>false</t>
        </is>
      </c>
      <c r="O2198">
        <v>1</v>
      </c>
      <c r="Q2198" s="2">
        <v>10.838</v>
      </c>
      <c r="R2198" s="2">
        <v>10.838</v>
      </c>
      <c r="S2198" s="2">
        <v>1.693</v>
      </c>
      <c r="T2198" s="2">
        <v>0.048</v>
      </c>
      <c r="U2198">
        <v>6.234</v>
      </c>
      <c r="V2198">
        <v>2.846</v>
      </c>
      <c r="AH2198">
        <v>1</v>
      </c>
      <c r="AI2198">
        <v>0</v>
      </c>
      <c r="EC2198">
        <v>1</v>
      </c>
      <c r="EK2198">
        <v>1</v>
      </c>
      <c r="HU2198">
        <v>33.58574</v>
      </c>
      <c r="HV2198">
        <v>-87.31605999999999</v>
      </c>
      <c r="HW2198">
        <v>33.58574</v>
      </c>
      <c r="HX2198">
        <v>-87.31605999999999</v>
      </c>
      <c r="IA2198">
        <v>10.8</v>
      </c>
      <c r="IC2198" t="inlineStr">
        <is>
          <t>frames=1 avg=10.838 max=10.838 map=1.693 aviation=0.048 traffic=6.234 chrome=2.846 symbols=1 dots=0 direct=1 directDrawn=1 focusLat=33.58574 focusLon=-87.31606 camera centerLat=33.58574 centerLon=-87.31606 zoom=10.80000</t>
        </is>
      </c>
    </row>
    <row r="2199">
      <c r="A2199" t="inlineStr">
        <is>
          <t>2026-06-25T05:52:08.012Z</t>
        </is>
      </c>
      <c r="B2199" t="inlineStr">
        <is>
          <t>diagnostic-skip-opaque-lower-lod-atlanta-20260625-01</t>
        </is>
      </c>
      <c r="C2199" t="inlineStr">
        <is>
          <t>tools/perf/out/diagnostic-skip-opaque-lower-lod-atlanta-20260625-01</t>
        </is>
      </c>
      <c r="D2199" t="inlineStr">
        <is>
          <t>tools/perf/out/diagnostic-skip-opaque-lower-lod-atlanta-20260625-01/diagnostic-skip-opaque-lower-lod-atlanta-20260625-01-logcat.txt</t>
        </is>
      </c>
      <c r="E2199">
        <v>36</v>
      </c>
      <c r="F2199" t="inlineStr">
        <is>
          <t>current</t>
        </is>
      </c>
      <c r="G2199" t="inlineStr">
        <is>
          <t>06-25 01:51:23.514</t>
        </is>
      </c>
      <c r="H2199" t="inlineStr">
        <is>
          <t>apply_intent</t>
        </is>
      </c>
      <c r="I2199" t="inlineStr">
        <is>
          <t>Atlanta</t>
        </is>
      </c>
      <c r="J2199" t="inlineStr">
        <is>
          <t>True</t>
        </is>
      </c>
      <c r="K2199" t="inlineStr">
        <is>
          <t>SATELLITE</t>
        </is>
      </c>
      <c r="L2199" s="2" t="inlineStr">
        <is>
          <t>true</t>
        </is>
      </c>
      <c r="M2199" t="inlineStr">
        <is>
          <t>false</t>
        </is>
      </c>
      <c r="N2199" t="inlineStr">
        <is>
          <t>false</t>
        </is>
      </c>
      <c r="O2199">
        <v>102</v>
      </c>
      <c r="Q2199" s="2">
        <v>4.572</v>
      </c>
      <c r="R2199" s="2">
        <v>7.019</v>
      </c>
      <c r="S2199" s="2">
        <v>2.499</v>
      </c>
      <c r="T2199" s="2">
        <v>0.101</v>
      </c>
      <c r="U2199">
        <v>0.287</v>
      </c>
      <c r="V2199">
        <v>1.643</v>
      </c>
      <c r="W2199">
        <v>5.542</v>
      </c>
      <c r="X2199">
        <v>3.276</v>
      </c>
      <c r="Y2199">
        <v>0.41</v>
      </c>
      <c r="Z2199">
        <v>3431</v>
      </c>
      <c r="AA2199">
        <v>3532</v>
      </c>
      <c r="AH2199">
        <v>1</v>
      </c>
      <c r="AI2199">
        <v>0</v>
      </c>
      <c r="EC2199">
        <v>1</v>
      </c>
      <c r="EK2199">
        <v>1</v>
      </c>
      <c r="HU2199">
        <v>33.58574</v>
      </c>
      <c r="HV2199">
        <v>-87.31605999999999</v>
      </c>
      <c r="HW2199">
        <v>33.58574</v>
      </c>
      <c r="HX2199">
        <v>-87.31605999999999</v>
      </c>
      <c r="IA2199">
        <v>10.8</v>
      </c>
      <c r="IC2199" t="inlineStr">
        <is>
          <t>runId=flightalert-perf-satelliteBenchmarkPanZoomWorkloadPerf frames=102 avg=4.572 max=7.019 map=2.499 aviation=0.101 traffic=0.287 chrome=1.643 last=5.542 lastMap=3.276 lastTraffic=0.410 drawSeqFirst=3431 drawSeq=3532 symbols=1 dots=0 direct=1 directDrawn=1 focusLat=33.58574 focusLon=-87.31606 camera centerLat=33.58574 centerLon=-87.31606 zoom=10.80000</t>
        </is>
      </c>
    </row>
    <row r="2200">
      <c r="A2200" t="inlineStr">
        <is>
          <t>2026-06-25T05:52:08.012Z</t>
        </is>
      </c>
      <c r="B2200" t="inlineStr">
        <is>
          <t>diagnostic-skip-opaque-lower-lod-atlanta-20260625-01</t>
        </is>
      </c>
      <c r="C2200" t="inlineStr">
        <is>
          <t>tools/perf/out/diagnostic-skip-opaque-lower-lod-atlanta-20260625-01</t>
        </is>
      </c>
      <c r="D2200" t="inlineStr">
        <is>
          <t>tools/perf/out/diagnostic-skip-opaque-lower-lod-atlanta-20260625-01/diagnostic-skip-opaque-lower-lod-atlanta-20260625-01-logcat.txt</t>
        </is>
      </c>
      <c r="E2200">
        <v>36</v>
      </c>
      <c r="F2200" t="inlineStr">
        <is>
          <t>maxFrameDetail</t>
        </is>
      </c>
      <c r="G2200" t="inlineStr">
        <is>
          <t>06-25 01:51:23.514</t>
        </is>
      </c>
      <c r="H2200" t="inlineStr">
        <is>
          <t>apply_intent</t>
        </is>
      </c>
      <c r="I2200" t="inlineStr">
        <is>
          <t>Atlanta</t>
        </is>
      </c>
      <c r="J2200" t="inlineStr">
        <is>
          <t>True</t>
        </is>
      </c>
      <c r="K2200" t="inlineStr">
        <is>
          <t>SATELLITE</t>
        </is>
      </c>
      <c r="L2200" s="2" t="inlineStr">
        <is>
          <t>true</t>
        </is>
      </c>
      <c r="M2200" t="inlineStr">
        <is>
          <t>false</t>
        </is>
      </c>
      <c r="N2200" t="inlineStr">
        <is>
          <t>false</t>
        </is>
      </c>
      <c r="O2200">
        <v>1</v>
      </c>
      <c r="Q2200" s="2">
        <v>7.019</v>
      </c>
      <c r="R2200" s="2">
        <v>7.019</v>
      </c>
      <c r="S2200" s="2">
        <v>2.607</v>
      </c>
      <c r="T2200" s="2">
        <v>0.063</v>
      </c>
      <c r="U2200">
        <v>0.251</v>
      </c>
      <c r="V2200">
        <v>4.073</v>
      </c>
      <c r="AH2200">
        <v>1</v>
      </c>
      <c r="AI2200">
        <v>0</v>
      </c>
      <c r="EC2200">
        <v>1</v>
      </c>
      <c r="EK2200">
        <v>1</v>
      </c>
      <c r="HU2200">
        <v>33.58574</v>
      </c>
      <c r="HV2200">
        <v>-87.31605999999999</v>
      </c>
      <c r="HW2200">
        <v>33.58574</v>
      </c>
      <c r="HX2200">
        <v>-87.31605999999999</v>
      </c>
      <c r="IA2200">
        <v>10.8</v>
      </c>
      <c r="IC2200" t="inlineStr">
        <is>
          <t>frames=1 avg=7.019 max=7.019 map=2.607 aviation=0.063 traffic=0.251 chrome=4.073 symbols=1 dots=0 direct=1 directDrawn=1 focusLat=33.58574 focusLon=-87.31606 camera centerLat=33.58574 centerLon=-87.31606 zoom=10.80000</t>
        </is>
      </c>
    </row>
    <row r="2201">
      <c r="A2201" t="inlineStr">
        <is>
          <t>2026-06-25T05:52:08.012Z</t>
        </is>
      </c>
      <c r="B2201" t="inlineStr">
        <is>
          <t>diagnostic-skip-opaque-lower-lod-atlanta-20260625-01</t>
        </is>
      </c>
      <c r="C2201" t="inlineStr">
        <is>
          <t>tools/perf/out/diagnostic-skip-opaque-lower-lod-atlanta-20260625-01</t>
        </is>
      </c>
      <c r="D2201" t="inlineStr">
        <is>
          <t>tools/perf/out/diagnostic-skip-opaque-lower-lod-atlanta-20260625-01/diagnostic-skip-opaque-lower-lod-atlanta-20260625-01-logcat.txt</t>
        </is>
      </c>
      <c r="E2201">
        <v>37</v>
      </c>
      <c r="F2201" t="inlineStr">
        <is>
          <t>current</t>
        </is>
      </c>
      <c r="G2201" t="inlineStr">
        <is>
          <t>06-25 01:51:24.520</t>
        </is>
      </c>
      <c r="H2201" t="inlineStr">
        <is>
          <t>apply_intent</t>
        </is>
      </c>
      <c r="I2201" t="inlineStr">
        <is>
          <t>Atlanta</t>
        </is>
      </c>
      <c r="J2201" t="inlineStr">
        <is>
          <t>True</t>
        </is>
      </c>
      <c r="K2201" t="inlineStr">
        <is>
          <t>SATELLITE</t>
        </is>
      </c>
      <c r="L2201" s="2" t="inlineStr">
        <is>
          <t>true</t>
        </is>
      </c>
      <c r="M2201" t="inlineStr">
        <is>
          <t>false</t>
        </is>
      </c>
      <c r="N2201" t="inlineStr">
        <is>
          <t>false</t>
        </is>
      </c>
      <c r="O2201">
        <v>102</v>
      </c>
      <c r="Q2201" s="2">
        <v>4.35</v>
      </c>
      <c r="R2201" s="2">
        <v>8.398999999999999</v>
      </c>
      <c r="S2201" s="2">
        <v>2.365</v>
      </c>
      <c r="T2201" s="2">
        <v>0.098</v>
      </c>
      <c r="U2201">
        <v>0.291</v>
      </c>
      <c r="V2201">
        <v>1.559</v>
      </c>
      <c r="W2201">
        <v>3.703</v>
      </c>
      <c r="X2201">
        <v>1.947</v>
      </c>
      <c r="Y2201">
        <v>0.221</v>
      </c>
      <c r="Z2201">
        <v>3533</v>
      </c>
      <c r="AA2201">
        <v>3634</v>
      </c>
      <c r="AH2201">
        <v>1</v>
      </c>
      <c r="AI2201">
        <v>0</v>
      </c>
      <c r="EC2201">
        <v>1</v>
      </c>
      <c r="EK2201">
        <v>1</v>
      </c>
      <c r="HU2201">
        <v>33.58574</v>
      </c>
      <c r="HV2201">
        <v>-87.31605999999999</v>
      </c>
      <c r="HW2201">
        <v>33.58574</v>
      </c>
      <c r="HX2201">
        <v>-87.31605999999999</v>
      </c>
      <c r="IA2201">
        <v>10.8</v>
      </c>
      <c r="IC2201" t="inlineStr">
        <is>
          <t>runId=flightalert-perf-satelliteBenchmarkPanZoomWorkloadPerf frames=102 avg=4.350 max=8.399 map=2.365 aviation=0.098 traffic=0.291 chrome=1.559 last=3.703 lastMap=1.947 lastTraffic=0.221 drawSeqFirst=3533 drawSeq=3634 symbols=1 dots=0 direct=1 directDrawn=1 focusLat=33.58574 focusLon=-87.31606 camera centerLat=33.58574 centerLon=-87.31606 zoom=10.80000</t>
        </is>
      </c>
    </row>
    <row r="2202">
      <c r="A2202" t="inlineStr">
        <is>
          <t>2026-06-25T05:52:08.012Z</t>
        </is>
      </c>
      <c r="B2202" t="inlineStr">
        <is>
          <t>diagnostic-skip-opaque-lower-lod-atlanta-20260625-01</t>
        </is>
      </c>
      <c r="C2202" t="inlineStr">
        <is>
          <t>tools/perf/out/diagnostic-skip-opaque-lower-lod-atlanta-20260625-01</t>
        </is>
      </c>
      <c r="D2202" t="inlineStr">
        <is>
          <t>tools/perf/out/diagnostic-skip-opaque-lower-lod-atlanta-20260625-01/diagnostic-skip-opaque-lower-lod-atlanta-20260625-01-logcat.txt</t>
        </is>
      </c>
      <c r="E2202">
        <v>37</v>
      </c>
      <c r="F2202" t="inlineStr">
        <is>
          <t>maxFrameDetail</t>
        </is>
      </c>
      <c r="G2202" t="inlineStr">
        <is>
          <t>06-25 01:51:24.520</t>
        </is>
      </c>
      <c r="H2202" t="inlineStr">
        <is>
          <t>apply_intent</t>
        </is>
      </c>
      <c r="I2202" t="inlineStr">
        <is>
          <t>Atlanta</t>
        </is>
      </c>
      <c r="J2202" t="inlineStr">
        <is>
          <t>True</t>
        </is>
      </c>
      <c r="K2202" t="inlineStr">
        <is>
          <t>SATELLITE</t>
        </is>
      </c>
      <c r="L2202" s="2" t="inlineStr">
        <is>
          <t>true</t>
        </is>
      </c>
      <c r="M2202" t="inlineStr">
        <is>
          <t>false</t>
        </is>
      </c>
      <c r="N2202" t="inlineStr">
        <is>
          <t>false</t>
        </is>
      </c>
      <c r="O2202">
        <v>1</v>
      </c>
      <c r="Q2202" s="2">
        <v>8.398999999999999</v>
      </c>
      <c r="R2202" s="2">
        <v>8.398999999999999</v>
      </c>
      <c r="S2202" s="2">
        <v>4.318</v>
      </c>
      <c r="T2202" s="2">
        <v>0.198</v>
      </c>
      <c r="U2202">
        <v>0.588</v>
      </c>
      <c r="V2202">
        <v>3.206</v>
      </c>
      <c r="AH2202">
        <v>1</v>
      </c>
      <c r="AI2202">
        <v>0</v>
      </c>
      <c r="EC2202">
        <v>1</v>
      </c>
      <c r="EK2202">
        <v>1</v>
      </c>
      <c r="HU2202">
        <v>33.58574</v>
      </c>
      <c r="HV2202">
        <v>-87.31605999999999</v>
      </c>
      <c r="HW2202">
        <v>33.58574</v>
      </c>
      <c r="HX2202">
        <v>-87.31605999999999</v>
      </c>
      <c r="IA2202">
        <v>10.8</v>
      </c>
      <c r="IC2202" t="inlineStr">
        <is>
          <t>frames=1 avg=8.399 max=8.399 map=4.318 aviation=0.198 traffic=0.588 chrome=3.206 symbols=1 dots=0 direct=1 directDrawn=1 focusLat=33.58574 focusLon=-87.31606 camera centerLat=33.58574 centerLon=-87.31606 zoom=10.80000</t>
        </is>
      </c>
    </row>
    <row r="2203">
      <c r="A2203" t="inlineStr">
        <is>
          <t>2026-06-25T05:52:08.012Z</t>
        </is>
      </c>
      <c r="B2203" t="inlineStr">
        <is>
          <t>diagnostic-skip-opaque-lower-lod-atlanta-20260625-01</t>
        </is>
      </c>
      <c r="C2203" t="inlineStr">
        <is>
          <t>tools/perf/out/diagnostic-skip-opaque-lower-lod-atlanta-20260625-01</t>
        </is>
      </c>
      <c r="D2203" t="inlineStr">
        <is>
          <t>tools/perf/out/diagnostic-skip-opaque-lower-lod-atlanta-20260625-01/diagnostic-skip-opaque-lower-lod-atlanta-20260625-01-logcat.txt</t>
        </is>
      </c>
      <c r="E2203">
        <v>38</v>
      </c>
      <c r="F2203" t="inlineStr">
        <is>
          <t>current</t>
        </is>
      </c>
      <c r="G2203" t="inlineStr">
        <is>
          <t>06-25 01:51:25.523</t>
        </is>
      </c>
      <c r="H2203" t="inlineStr">
        <is>
          <t>apply_intent</t>
        </is>
      </c>
      <c r="I2203" t="inlineStr">
        <is>
          <t>Atlanta</t>
        </is>
      </c>
      <c r="J2203" t="inlineStr">
        <is>
          <t>True</t>
        </is>
      </c>
      <c r="K2203" t="inlineStr">
        <is>
          <t>SATELLITE</t>
        </is>
      </c>
      <c r="L2203" s="2" t="inlineStr">
        <is>
          <t>true</t>
        </is>
      </c>
      <c r="M2203" t="inlineStr">
        <is>
          <t>false</t>
        </is>
      </c>
      <c r="N2203" t="inlineStr">
        <is>
          <t>false</t>
        </is>
      </c>
      <c r="O2203">
        <v>103</v>
      </c>
      <c r="Q2203" s="2">
        <v>4.363</v>
      </c>
      <c r="R2203" s="2">
        <v>7.239</v>
      </c>
      <c r="S2203" s="2">
        <v>2.382</v>
      </c>
      <c r="T2203" s="2">
        <v>0.097</v>
      </c>
      <c r="U2203">
        <v>0.267</v>
      </c>
      <c r="V2203">
        <v>1.577</v>
      </c>
      <c r="W2203">
        <v>5.787</v>
      </c>
      <c r="X2203">
        <v>3.41</v>
      </c>
      <c r="Y2203">
        <v>0.312</v>
      </c>
      <c r="Z2203">
        <v>3635</v>
      </c>
      <c r="AA2203">
        <v>3737</v>
      </c>
      <c r="AH2203">
        <v>1</v>
      </c>
      <c r="AI2203">
        <v>0</v>
      </c>
      <c r="EC2203">
        <v>1</v>
      </c>
      <c r="EK2203">
        <v>1</v>
      </c>
      <c r="HU2203">
        <v>33.58574</v>
      </c>
      <c r="HV2203">
        <v>-87.31605999999999</v>
      </c>
      <c r="HW2203">
        <v>33.58574</v>
      </c>
      <c r="HX2203">
        <v>-87.31605999999999</v>
      </c>
      <c r="IA2203">
        <v>10.8</v>
      </c>
      <c r="IC2203" t="inlineStr">
        <is>
          <t>runId=flightalert-perf-satelliteBenchmarkPanZoomWorkloadPerf frames=103 avg=4.363 max=7.239 map=2.382 aviation=0.097 traffic=0.267 chrome=1.577 last=5.787 lastMap=3.410 lastTraffic=0.312 drawSeqFirst=3635 drawSeq=3737 symbols=1 dots=0 direct=1 directDrawn=1 focusLat=33.58574 focusLon=-87.31606 camera centerLat=33.58574 centerLon=-87.31606 zoom=10.80000</t>
        </is>
      </c>
    </row>
    <row r="2204">
      <c r="A2204" t="inlineStr">
        <is>
          <t>2026-06-25T05:52:08.012Z</t>
        </is>
      </c>
      <c r="B2204" t="inlineStr">
        <is>
          <t>diagnostic-skip-opaque-lower-lod-atlanta-20260625-01</t>
        </is>
      </c>
      <c r="C2204" t="inlineStr">
        <is>
          <t>tools/perf/out/diagnostic-skip-opaque-lower-lod-atlanta-20260625-01</t>
        </is>
      </c>
      <c r="D2204" t="inlineStr">
        <is>
          <t>tools/perf/out/diagnostic-skip-opaque-lower-lod-atlanta-20260625-01/diagnostic-skip-opaque-lower-lod-atlanta-20260625-01-logcat.txt</t>
        </is>
      </c>
      <c r="E2204">
        <v>38</v>
      </c>
      <c r="F2204" t="inlineStr">
        <is>
          <t>maxFrameDetail</t>
        </is>
      </c>
      <c r="G2204" t="inlineStr">
        <is>
          <t>06-25 01:51:25.523</t>
        </is>
      </c>
      <c r="H2204" t="inlineStr">
        <is>
          <t>apply_intent</t>
        </is>
      </c>
      <c r="I2204" t="inlineStr">
        <is>
          <t>Atlanta</t>
        </is>
      </c>
      <c r="J2204" t="inlineStr">
        <is>
          <t>True</t>
        </is>
      </c>
      <c r="K2204" t="inlineStr">
        <is>
          <t>SATELLITE</t>
        </is>
      </c>
      <c r="L2204" s="2" t="inlineStr">
        <is>
          <t>true</t>
        </is>
      </c>
      <c r="M2204" t="inlineStr">
        <is>
          <t>false</t>
        </is>
      </c>
      <c r="N2204" t="inlineStr">
        <is>
          <t>false</t>
        </is>
      </c>
      <c r="O2204">
        <v>1</v>
      </c>
      <c r="Q2204" s="2">
        <v>7.239</v>
      </c>
      <c r="R2204" s="2">
        <v>7.239</v>
      </c>
      <c r="S2204" s="2">
        <v>3.712</v>
      </c>
      <c r="T2204" s="2">
        <v>0.151</v>
      </c>
      <c r="U2204">
        <v>0.437</v>
      </c>
      <c r="V2204">
        <v>2.883</v>
      </c>
      <c r="AH2204">
        <v>1</v>
      </c>
      <c r="AI2204">
        <v>0</v>
      </c>
      <c r="EC2204">
        <v>1</v>
      </c>
      <c r="EK2204">
        <v>1</v>
      </c>
      <c r="HU2204">
        <v>33.58574</v>
      </c>
      <c r="HV2204">
        <v>-87.31605999999999</v>
      </c>
      <c r="HW2204">
        <v>33.58574</v>
      </c>
      <c r="HX2204">
        <v>-87.31605999999999</v>
      </c>
      <c r="IA2204">
        <v>10.8</v>
      </c>
      <c r="IC2204" t="inlineStr">
        <is>
          <t>frames=1 avg=7.239 max=7.239 map=3.712 aviation=0.151 traffic=0.437 chrome=2.883 symbols=1 dots=0 direct=1 directDrawn=1 focusLat=33.58574 focusLon=-87.31606 camera centerLat=33.58574 centerLon=-87.31606 zoom=10.80000</t>
        </is>
      </c>
    </row>
    <row r="2205">
      <c r="A2205" t="inlineStr">
        <is>
          <t>2026-06-25T05:52:08.012Z</t>
        </is>
      </c>
      <c r="B2205" t="inlineStr">
        <is>
          <t>diagnostic-skip-opaque-lower-lod-atlanta-20260625-01</t>
        </is>
      </c>
      <c r="C2205" t="inlineStr">
        <is>
          <t>tools/perf/out/diagnostic-skip-opaque-lower-lod-atlanta-20260625-01</t>
        </is>
      </c>
      <c r="D2205" t="inlineStr">
        <is>
          <t>tools/perf/out/diagnostic-skip-opaque-lower-lod-atlanta-20260625-01/diagnostic-skip-opaque-lower-lod-atlanta-20260625-01-logcat.txt</t>
        </is>
      </c>
      <c r="E2205">
        <v>39</v>
      </c>
      <c r="F2205" t="inlineStr">
        <is>
          <t>current</t>
        </is>
      </c>
      <c r="G2205" t="inlineStr">
        <is>
          <t>06-25 01:51:26.530</t>
        </is>
      </c>
      <c r="H2205" t="inlineStr">
        <is>
          <t>apply_intent</t>
        </is>
      </c>
      <c r="I2205" t="inlineStr">
        <is>
          <t>Atlanta</t>
        </is>
      </c>
      <c r="J2205" t="inlineStr">
        <is>
          <t>True</t>
        </is>
      </c>
      <c r="K2205" t="inlineStr">
        <is>
          <t>SATELLITE</t>
        </is>
      </c>
      <c r="L2205" s="2" t="inlineStr">
        <is>
          <t>true</t>
        </is>
      </c>
      <c r="M2205" t="inlineStr">
        <is>
          <t>false</t>
        </is>
      </c>
      <c r="N2205" t="inlineStr">
        <is>
          <t>false</t>
        </is>
      </c>
      <c r="O2205">
        <v>102</v>
      </c>
      <c r="Q2205" s="2">
        <v>4.462</v>
      </c>
      <c r="R2205" s="2">
        <v>8.145</v>
      </c>
      <c r="S2205" s="2">
        <v>2.423</v>
      </c>
      <c r="T2205" s="2">
        <v>0.091</v>
      </c>
      <c r="U2205">
        <v>0.268</v>
      </c>
      <c r="V2205">
        <v>1.638</v>
      </c>
      <c r="W2205">
        <v>3.986</v>
      </c>
      <c r="X2205">
        <v>1.86</v>
      </c>
      <c r="Y2205">
        <v>0.255</v>
      </c>
      <c r="Z2205">
        <v>3738</v>
      </c>
      <c r="AA2205">
        <v>3839</v>
      </c>
      <c r="AH2205">
        <v>1</v>
      </c>
      <c r="AI2205">
        <v>0</v>
      </c>
      <c r="EC2205">
        <v>1</v>
      </c>
      <c r="EK2205">
        <v>1</v>
      </c>
      <c r="HU2205">
        <v>33.58574</v>
      </c>
      <c r="HV2205">
        <v>-87.31605999999999</v>
      </c>
      <c r="HW2205">
        <v>33.58574</v>
      </c>
      <c r="HX2205">
        <v>-87.31605999999999</v>
      </c>
      <c r="IA2205">
        <v>10.8</v>
      </c>
      <c r="IC2205" t="inlineStr">
        <is>
          <t>runId=flightalert-perf-satelliteBenchmarkPanZoomWorkloadPerf frames=102 avg=4.462 max=8.145 map=2.423 aviation=0.091 traffic=0.268 chrome=1.638 last=3.986 lastMap=1.860 lastTraffic=0.255 drawSeqFirst=3738 drawSeq=3839 symbols=1 dots=0 direct=1 directDrawn=1 focusLat=33.58574 focusLon=-87.31606 camera centerLat=33.58574 centerLon=-87.31606 zoom=10.80000</t>
        </is>
      </c>
    </row>
    <row r="2206">
      <c r="A2206" t="inlineStr">
        <is>
          <t>2026-06-25T05:52:08.012Z</t>
        </is>
      </c>
      <c r="B2206" t="inlineStr">
        <is>
          <t>diagnostic-skip-opaque-lower-lod-atlanta-20260625-01</t>
        </is>
      </c>
      <c r="C2206" t="inlineStr">
        <is>
          <t>tools/perf/out/diagnostic-skip-opaque-lower-lod-atlanta-20260625-01</t>
        </is>
      </c>
      <c r="D2206" t="inlineStr">
        <is>
          <t>tools/perf/out/diagnostic-skip-opaque-lower-lod-atlanta-20260625-01/diagnostic-skip-opaque-lower-lod-atlanta-20260625-01-logcat.txt</t>
        </is>
      </c>
      <c r="E2206">
        <v>39</v>
      </c>
      <c r="F2206" t="inlineStr">
        <is>
          <t>maxFrameDetail</t>
        </is>
      </c>
      <c r="G2206" t="inlineStr">
        <is>
          <t>06-25 01:51:26.530</t>
        </is>
      </c>
      <c r="H2206" t="inlineStr">
        <is>
          <t>apply_intent</t>
        </is>
      </c>
      <c r="I2206" t="inlineStr">
        <is>
          <t>Atlanta</t>
        </is>
      </c>
      <c r="J2206" t="inlineStr">
        <is>
          <t>True</t>
        </is>
      </c>
      <c r="K2206" t="inlineStr">
        <is>
          <t>SATELLITE</t>
        </is>
      </c>
      <c r="L2206" s="2" t="inlineStr">
        <is>
          <t>true</t>
        </is>
      </c>
      <c r="M2206" t="inlineStr">
        <is>
          <t>false</t>
        </is>
      </c>
      <c r="N2206" t="inlineStr">
        <is>
          <t>false</t>
        </is>
      </c>
      <c r="O2206">
        <v>1</v>
      </c>
      <c r="Q2206" s="2">
        <v>8.145</v>
      </c>
      <c r="R2206" s="2">
        <v>8.145</v>
      </c>
      <c r="S2206" s="2">
        <v>4.222</v>
      </c>
      <c r="T2206" s="2">
        <v>0.173</v>
      </c>
      <c r="U2206">
        <v>0.514</v>
      </c>
      <c r="V2206">
        <v>3.186</v>
      </c>
      <c r="AH2206">
        <v>1</v>
      </c>
      <c r="AI2206">
        <v>0</v>
      </c>
      <c r="EC2206">
        <v>1</v>
      </c>
      <c r="EK2206">
        <v>1</v>
      </c>
      <c r="HU2206">
        <v>33.58574</v>
      </c>
      <c r="HV2206">
        <v>-87.31605999999999</v>
      </c>
      <c r="HW2206">
        <v>33.58574</v>
      </c>
      <c r="HX2206">
        <v>-87.31605999999999</v>
      </c>
      <c r="IA2206">
        <v>10.8</v>
      </c>
      <c r="IC2206" t="inlineStr">
        <is>
          <t>frames=1 avg=8.145 max=8.145 map=4.222 aviation=0.173 traffic=0.514 chrome=3.186 symbols=1 dots=0 direct=1 directDrawn=1 focusLat=33.58574 focusLon=-87.31606 camera centerLat=33.58574 centerLon=-87.31606 zoom=10.80000</t>
        </is>
      </c>
    </row>
    <row r="2207">
      <c r="A2207" t="inlineStr">
        <is>
          <t>2026-06-25T05:52:08.012Z</t>
        </is>
      </c>
      <c r="B2207" t="inlineStr">
        <is>
          <t>diagnostic-skip-opaque-lower-lod-atlanta-20260625-01</t>
        </is>
      </c>
      <c r="C2207" t="inlineStr">
        <is>
          <t>tools/perf/out/diagnostic-skip-opaque-lower-lod-atlanta-20260625-01</t>
        </is>
      </c>
      <c r="D2207" t="inlineStr">
        <is>
          <t>tools/perf/out/diagnostic-skip-opaque-lower-lod-atlanta-20260625-01/diagnostic-skip-opaque-lower-lod-atlanta-20260625-01-logcat.txt</t>
        </is>
      </c>
      <c r="E2207">
        <v>40</v>
      </c>
      <c r="F2207" t="inlineStr">
        <is>
          <t>current</t>
        </is>
      </c>
      <c r="G2207" t="inlineStr">
        <is>
          <t>06-25 01:51:27.533</t>
        </is>
      </c>
      <c r="H2207" t="inlineStr">
        <is>
          <t>apply_intent</t>
        </is>
      </c>
      <c r="I2207" t="inlineStr">
        <is>
          <t>Atlanta</t>
        </is>
      </c>
      <c r="J2207" t="inlineStr">
        <is>
          <t>True</t>
        </is>
      </c>
      <c r="K2207" t="inlineStr">
        <is>
          <t>SATELLITE</t>
        </is>
      </c>
      <c r="L2207" s="2" t="inlineStr">
        <is>
          <t>true</t>
        </is>
      </c>
      <c r="M2207" t="inlineStr">
        <is>
          <t>false</t>
        </is>
      </c>
      <c r="N2207" t="inlineStr">
        <is>
          <t>false</t>
        </is>
      </c>
      <c r="O2207">
        <v>102</v>
      </c>
      <c r="Q2207" s="2">
        <v>4.262</v>
      </c>
      <c r="R2207" s="2">
        <v>8.066000000000001</v>
      </c>
      <c r="S2207" s="2">
        <v>2.355</v>
      </c>
      <c r="T2207" s="2">
        <v>0.09</v>
      </c>
      <c r="U2207">
        <v>0.259</v>
      </c>
      <c r="V2207">
        <v>1.519</v>
      </c>
      <c r="W2207">
        <v>5.742</v>
      </c>
      <c r="X2207">
        <v>3.141</v>
      </c>
      <c r="Y2207">
        <v>0.296</v>
      </c>
      <c r="Z2207">
        <v>3840</v>
      </c>
      <c r="AA2207">
        <v>3941</v>
      </c>
      <c r="AH2207">
        <v>1</v>
      </c>
      <c r="AI2207">
        <v>0</v>
      </c>
      <c r="EC2207">
        <v>1</v>
      </c>
      <c r="EK2207">
        <v>1</v>
      </c>
      <c r="HU2207">
        <v>33.58574</v>
      </c>
      <c r="HV2207">
        <v>-87.31605999999999</v>
      </c>
      <c r="HW2207">
        <v>33.58574</v>
      </c>
      <c r="HX2207">
        <v>-87.31605999999999</v>
      </c>
      <c r="IA2207">
        <v>10.8</v>
      </c>
      <c r="IC2207" t="inlineStr">
        <is>
          <t>runId=flightalert-perf-satelliteBenchmarkPanZoomWorkloadPerf frames=102 avg=4.262 max=8.066 map=2.355 aviation=0.090 traffic=0.259 chrome=1.519 last=5.742 lastMap=3.141 lastTraffic=0.296 drawSeqFirst=3840 drawSeq=3941 symbols=1 dots=0 direct=1 directDrawn=1 focusLat=33.58574 focusLon=-87.31606 camera centerLat=33.58574 centerLon=-87.31606 zoom=10.80000</t>
        </is>
      </c>
    </row>
    <row r="2208">
      <c r="A2208" t="inlineStr">
        <is>
          <t>2026-06-25T05:52:08.012Z</t>
        </is>
      </c>
      <c r="B2208" t="inlineStr">
        <is>
          <t>diagnostic-skip-opaque-lower-lod-atlanta-20260625-01</t>
        </is>
      </c>
      <c r="C2208" t="inlineStr">
        <is>
          <t>tools/perf/out/diagnostic-skip-opaque-lower-lod-atlanta-20260625-01</t>
        </is>
      </c>
      <c r="D2208" t="inlineStr">
        <is>
          <t>tools/perf/out/diagnostic-skip-opaque-lower-lod-atlanta-20260625-01/diagnostic-skip-opaque-lower-lod-atlanta-20260625-01-logcat.txt</t>
        </is>
      </c>
      <c r="E2208">
        <v>40</v>
      </c>
      <c r="F2208" t="inlineStr">
        <is>
          <t>maxFrameDetail</t>
        </is>
      </c>
      <c r="G2208" t="inlineStr">
        <is>
          <t>06-25 01:51:27.533</t>
        </is>
      </c>
      <c r="H2208" t="inlineStr">
        <is>
          <t>apply_intent</t>
        </is>
      </c>
      <c r="I2208" t="inlineStr">
        <is>
          <t>Atlanta</t>
        </is>
      </c>
      <c r="J2208" t="inlineStr">
        <is>
          <t>True</t>
        </is>
      </c>
      <c r="K2208" t="inlineStr">
        <is>
          <t>SATELLITE</t>
        </is>
      </c>
      <c r="L2208" s="2" t="inlineStr">
        <is>
          <t>true</t>
        </is>
      </c>
      <c r="M2208" t="inlineStr">
        <is>
          <t>false</t>
        </is>
      </c>
      <c r="N2208" t="inlineStr">
        <is>
          <t>false</t>
        </is>
      </c>
      <c r="O2208">
        <v>1</v>
      </c>
      <c r="Q2208" s="2">
        <v>8.066000000000001</v>
      </c>
      <c r="R2208" s="2">
        <v>8.066000000000001</v>
      </c>
      <c r="S2208" s="2">
        <v>4.492</v>
      </c>
      <c r="T2208" s="2">
        <v>0.379</v>
      </c>
      <c r="U2208">
        <v>1.187</v>
      </c>
      <c r="V2208">
        <v>1.969</v>
      </c>
      <c r="AH2208">
        <v>1</v>
      </c>
      <c r="AI2208">
        <v>0</v>
      </c>
      <c r="EC2208">
        <v>1</v>
      </c>
      <c r="EK2208">
        <v>1</v>
      </c>
      <c r="HU2208">
        <v>33.58574</v>
      </c>
      <c r="HV2208">
        <v>-87.31605999999999</v>
      </c>
      <c r="HW2208">
        <v>33.58574</v>
      </c>
      <c r="HX2208">
        <v>-87.31605999999999</v>
      </c>
      <c r="IA2208">
        <v>10.8</v>
      </c>
      <c r="IC2208" t="inlineStr">
        <is>
          <t>frames=1 avg=8.066 max=8.066 map=4.492 aviation=0.379 traffic=1.187 chrome=1.969 symbols=1 dots=0 direct=1 directDrawn=1 focusLat=33.58574 focusLon=-87.31606 camera centerLat=33.58574 centerLon=-87.31606 zoom=10.80000</t>
        </is>
      </c>
    </row>
    <row r="2209">
      <c r="A2209" t="inlineStr">
        <is>
          <t>2026-06-25T05:52:08.012Z</t>
        </is>
      </c>
      <c r="B2209" t="inlineStr">
        <is>
          <t>diagnostic-skip-opaque-lower-lod-atlanta-20260625-01</t>
        </is>
      </c>
      <c r="C2209" t="inlineStr">
        <is>
          <t>tools/perf/out/diagnostic-skip-opaque-lower-lod-atlanta-20260625-01</t>
        </is>
      </c>
      <c r="D2209" t="inlineStr">
        <is>
          <t>tools/perf/out/diagnostic-skip-opaque-lower-lod-atlanta-20260625-01/diagnostic-skip-opaque-lower-lod-atlanta-20260625-01-logcat.txt</t>
        </is>
      </c>
      <c r="E2209">
        <v>41</v>
      </c>
      <c r="F2209" t="inlineStr">
        <is>
          <t>current</t>
        </is>
      </c>
      <c r="G2209" t="inlineStr">
        <is>
          <t>06-25 01:51:28.533</t>
        </is>
      </c>
      <c r="H2209" t="inlineStr">
        <is>
          <t>apply_intent</t>
        </is>
      </c>
      <c r="I2209" t="inlineStr">
        <is>
          <t>Atlanta</t>
        </is>
      </c>
      <c r="J2209" t="inlineStr">
        <is>
          <t>True</t>
        </is>
      </c>
      <c r="K2209" t="inlineStr">
        <is>
          <t>SATELLITE</t>
        </is>
      </c>
      <c r="L2209" s="2" t="inlineStr">
        <is>
          <t>true</t>
        </is>
      </c>
      <c r="M2209" t="inlineStr">
        <is>
          <t>false</t>
        </is>
      </c>
      <c r="N2209" t="inlineStr">
        <is>
          <t>false</t>
        </is>
      </c>
      <c r="O2209">
        <v>100</v>
      </c>
      <c r="Q2209" s="2">
        <v>4.313</v>
      </c>
      <c r="R2209" s="2">
        <v>7.431</v>
      </c>
      <c r="S2209" s="2">
        <v>2.369</v>
      </c>
      <c r="T2209" s="2">
        <v>0.089</v>
      </c>
      <c r="U2209">
        <v>0.267</v>
      </c>
      <c r="V2209">
        <v>1.548</v>
      </c>
      <c r="W2209">
        <v>5.554</v>
      </c>
      <c r="X2209">
        <v>3.001</v>
      </c>
      <c r="Y2209">
        <v>0.344</v>
      </c>
      <c r="Z2209">
        <v>3942</v>
      </c>
      <c r="AA2209">
        <v>4041</v>
      </c>
      <c r="AH2209">
        <v>1</v>
      </c>
      <c r="AI2209">
        <v>0</v>
      </c>
      <c r="EC2209">
        <v>1</v>
      </c>
      <c r="EK2209">
        <v>1</v>
      </c>
      <c r="HU2209">
        <v>33.58574</v>
      </c>
      <c r="HV2209">
        <v>-87.31605999999999</v>
      </c>
      <c r="HW2209">
        <v>33.58574</v>
      </c>
      <c r="HX2209">
        <v>-87.31605999999999</v>
      </c>
      <c r="IA2209">
        <v>10.8</v>
      </c>
      <c r="IC2209" t="inlineStr">
        <is>
          <t>runId=flightalert-perf-satelliteBenchmarkPanZoomWorkloadPerf frames=100 avg=4.313 max=7.431 map=2.369 aviation=0.089 traffic=0.267 chrome=1.548 last=5.554 lastMap=3.001 lastTraffic=0.344 drawSeqFirst=3942 drawSeq=4041 symbols=1 dots=0 direct=1 directDrawn=1 focusLat=33.58574 focusLon=-87.31606 camera centerLat=33.58574 centerLon=-87.31606 zoom=10.80000</t>
        </is>
      </c>
    </row>
    <row r="2210">
      <c r="A2210" t="inlineStr">
        <is>
          <t>2026-06-25T05:52:08.012Z</t>
        </is>
      </c>
      <c r="B2210" t="inlineStr">
        <is>
          <t>diagnostic-skip-opaque-lower-lod-atlanta-20260625-01</t>
        </is>
      </c>
      <c r="C2210" t="inlineStr">
        <is>
          <t>tools/perf/out/diagnostic-skip-opaque-lower-lod-atlanta-20260625-01</t>
        </is>
      </c>
      <c r="D2210" t="inlineStr">
        <is>
          <t>tools/perf/out/diagnostic-skip-opaque-lower-lod-atlanta-20260625-01/diagnostic-skip-opaque-lower-lod-atlanta-20260625-01-logcat.txt</t>
        </is>
      </c>
      <c r="E2210">
        <v>41</v>
      </c>
      <c r="F2210" t="inlineStr">
        <is>
          <t>maxFrameDetail</t>
        </is>
      </c>
      <c r="G2210" t="inlineStr">
        <is>
          <t>06-25 01:51:28.533</t>
        </is>
      </c>
      <c r="H2210" t="inlineStr">
        <is>
          <t>apply_intent</t>
        </is>
      </c>
      <c r="I2210" t="inlineStr">
        <is>
          <t>Atlanta</t>
        </is>
      </c>
      <c r="J2210" t="inlineStr">
        <is>
          <t>True</t>
        </is>
      </c>
      <c r="K2210" t="inlineStr">
        <is>
          <t>SATELLITE</t>
        </is>
      </c>
      <c r="L2210" s="2" t="inlineStr">
        <is>
          <t>true</t>
        </is>
      </c>
      <c r="M2210" t="inlineStr">
        <is>
          <t>false</t>
        </is>
      </c>
      <c r="N2210" t="inlineStr">
        <is>
          <t>false</t>
        </is>
      </c>
      <c r="O2210">
        <v>1</v>
      </c>
      <c r="Q2210" s="2">
        <v>7.431</v>
      </c>
      <c r="R2210" s="2">
        <v>7.431</v>
      </c>
      <c r="S2210" s="2">
        <v>4.393</v>
      </c>
      <c r="T2210" s="2">
        <v>0.113</v>
      </c>
      <c r="U2210">
        <v>0.407</v>
      </c>
      <c r="V2210">
        <v>2.456</v>
      </c>
      <c r="AH2210">
        <v>1</v>
      </c>
      <c r="AI2210">
        <v>0</v>
      </c>
      <c r="EC2210">
        <v>1</v>
      </c>
      <c r="EK2210">
        <v>1</v>
      </c>
      <c r="HU2210">
        <v>33.58574</v>
      </c>
      <c r="HV2210">
        <v>-87.31605999999999</v>
      </c>
      <c r="HW2210">
        <v>33.58574</v>
      </c>
      <c r="HX2210">
        <v>-87.31605999999999</v>
      </c>
      <c r="IA2210">
        <v>10.8</v>
      </c>
      <c r="IC2210" t="inlineStr">
        <is>
          <t>frames=1 avg=7.431 max=7.431 map=4.393 aviation=0.113 traffic=0.407 chrome=2.456 symbols=1 dots=0 direct=1 directDrawn=1 focusLat=33.58574 focusLon=-87.31606 camera centerLat=33.58574 centerLon=-87.31606 zoom=10.80000</t>
        </is>
      </c>
    </row>
    <row r="2211">
      <c r="A2211" t="inlineStr">
        <is>
          <t>2026-06-25T05:52:08.012Z</t>
        </is>
      </c>
      <c r="B2211" t="inlineStr">
        <is>
          <t>diagnostic-skip-opaque-lower-lod-atlanta-20260625-01</t>
        </is>
      </c>
      <c r="C2211" t="inlineStr">
        <is>
          <t>tools/perf/out/diagnostic-skip-opaque-lower-lod-atlanta-20260625-01</t>
        </is>
      </c>
      <c r="D2211" t="inlineStr">
        <is>
          <t>tools/perf/out/diagnostic-skip-opaque-lower-lod-atlanta-20260625-01/diagnostic-skip-opaque-lower-lod-atlanta-20260625-01-logcat.txt</t>
        </is>
      </c>
      <c r="E2211">
        <v>42</v>
      </c>
      <c r="F2211" t="inlineStr">
        <is>
          <t>current</t>
        </is>
      </c>
      <c r="G2211" t="inlineStr">
        <is>
          <t>06-25 01:51:29.533</t>
        </is>
      </c>
      <c r="H2211" t="inlineStr">
        <is>
          <t>apply_intent</t>
        </is>
      </c>
      <c r="I2211" t="inlineStr">
        <is>
          <t>Atlanta</t>
        </is>
      </c>
      <c r="J2211" t="inlineStr">
        <is>
          <t>True</t>
        </is>
      </c>
      <c r="K2211" t="inlineStr">
        <is>
          <t>SATELLITE</t>
        </is>
      </c>
      <c r="L2211" s="2" t="inlineStr">
        <is>
          <t>true</t>
        </is>
      </c>
      <c r="M2211" t="inlineStr">
        <is>
          <t>false</t>
        </is>
      </c>
      <c r="N2211" t="inlineStr">
        <is>
          <t>false</t>
        </is>
      </c>
      <c r="O2211">
        <v>102</v>
      </c>
      <c r="Q2211" s="2">
        <v>4.44</v>
      </c>
      <c r="R2211" s="2">
        <v>9.143000000000001</v>
      </c>
      <c r="S2211" s="2">
        <v>2.437</v>
      </c>
      <c r="T2211" s="2">
        <v>0.09</v>
      </c>
      <c r="U2211">
        <v>0.268</v>
      </c>
      <c r="V2211">
        <v>1.604</v>
      </c>
      <c r="W2211">
        <v>4.757</v>
      </c>
      <c r="X2211">
        <v>2.52</v>
      </c>
      <c r="Y2211">
        <v>0.247</v>
      </c>
      <c r="Z2211">
        <v>4042</v>
      </c>
      <c r="AA2211">
        <v>4143</v>
      </c>
      <c r="AH2211">
        <v>1</v>
      </c>
      <c r="AI2211">
        <v>0</v>
      </c>
      <c r="EC2211">
        <v>1</v>
      </c>
      <c r="EK2211">
        <v>1</v>
      </c>
      <c r="HU2211">
        <v>33.58574</v>
      </c>
      <c r="HV2211">
        <v>-87.31605999999999</v>
      </c>
      <c r="HW2211">
        <v>33.58574</v>
      </c>
      <c r="HX2211">
        <v>-87.31605999999999</v>
      </c>
      <c r="IA2211">
        <v>10.8</v>
      </c>
      <c r="IC2211" t="inlineStr">
        <is>
          <t>runId=flightalert-perf-satelliteBenchmarkPanZoomWorkloadPerf frames=102 avg=4.440 max=9.143 map=2.437 aviation=0.090 traffic=0.268 chrome=1.604 last=4.757 lastMap=2.520 lastTraffic=0.247 drawSeqFirst=4042 drawSeq=4143 symbols=1 dots=0 direct=1 directDrawn=1 focusLat=33.58574 focusLon=-87.31606 camera centerLat=33.58574 centerLon=-87.31606 zoom=10.80000</t>
        </is>
      </c>
    </row>
    <row r="2212">
      <c r="A2212" t="inlineStr">
        <is>
          <t>2026-06-25T05:52:08.012Z</t>
        </is>
      </c>
      <c r="B2212" t="inlineStr">
        <is>
          <t>diagnostic-skip-opaque-lower-lod-atlanta-20260625-01</t>
        </is>
      </c>
      <c r="C2212" t="inlineStr">
        <is>
          <t>tools/perf/out/diagnostic-skip-opaque-lower-lod-atlanta-20260625-01</t>
        </is>
      </c>
      <c r="D2212" t="inlineStr">
        <is>
          <t>tools/perf/out/diagnostic-skip-opaque-lower-lod-atlanta-20260625-01/diagnostic-skip-opaque-lower-lod-atlanta-20260625-01-logcat.txt</t>
        </is>
      </c>
      <c r="E2212">
        <v>42</v>
      </c>
      <c r="F2212" t="inlineStr">
        <is>
          <t>maxFrameDetail</t>
        </is>
      </c>
      <c r="G2212" t="inlineStr">
        <is>
          <t>06-25 01:51:29.533</t>
        </is>
      </c>
      <c r="H2212" t="inlineStr">
        <is>
          <t>apply_intent</t>
        </is>
      </c>
      <c r="I2212" t="inlineStr">
        <is>
          <t>Atlanta</t>
        </is>
      </c>
      <c r="J2212" t="inlineStr">
        <is>
          <t>True</t>
        </is>
      </c>
      <c r="K2212" t="inlineStr">
        <is>
          <t>SATELLITE</t>
        </is>
      </c>
      <c r="L2212" s="2" t="inlineStr">
        <is>
          <t>true</t>
        </is>
      </c>
      <c r="M2212" t="inlineStr">
        <is>
          <t>false</t>
        </is>
      </c>
      <c r="N2212" t="inlineStr">
        <is>
          <t>false</t>
        </is>
      </c>
      <c r="O2212">
        <v>1</v>
      </c>
      <c r="Q2212" s="2">
        <v>9.143000000000001</v>
      </c>
      <c r="R2212" s="2">
        <v>9.143000000000001</v>
      </c>
      <c r="S2212" s="2">
        <v>5.474</v>
      </c>
      <c r="T2212" s="2">
        <v>0.222</v>
      </c>
      <c r="U2212">
        <v>0.589</v>
      </c>
      <c r="V2212">
        <v>2.777</v>
      </c>
      <c r="AH2212">
        <v>1</v>
      </c>
      <c r="AI2212">
        <v>0</v>
      </c>
      <c r="EC2212">
        <v>1</v>
      </c>
      <c r="EK2212">
        <v>1</v>
      </c>
      <c r="HU2212">
        <v>33.58574</v>
      </c>
      <c r="HV2212">
        <v>-87.31605999999999</v>
      </c>
      <c r="HW2212">
        <v>33.58574</v>
      </c>
      <c r="HX2212">
        <v>-87.31605999999999</v>
      </c>
      <c r="IA2212">
        <v>10.8</v>
      </c>
      <c r="IC2212" t="inlineStr">
        <is>
          <t>frames=1 avg=9.143 max=9.143 map=5.474 aviation=0.222 traffic=0.589 chrome=2.777 symbols=1 dots=0 direct=1 directDrawn=1 focusLat=33.58574 focusLon=-87.31606 camera centerLat=33.58574 centerLon=-87.31606 zoom=10.80000</t>
        </is>
      </c>
    </row>
    <row r="2213">
      <c r="A2213" t="inlineStr">
        <is>
          <t>2026-06-25T05:52:08.012Z</t>
        </is>
      </c>
      <c r="B2213" t="inlineStr">
        <is>
          <t>diagnostic-skip-opaque-lower-lod-atlanta-20260625-01</t>
        </is>
      </c>
      <c r="C2213" t="inlineStr">
        <is>
          <t>tools/perf/out/diagnostic-skip-opaque-lower-lod-atlanta-20260625-01</t>
        </is>
      </c>
      <c r="D2213" t="inlineStr">
        <is>
          <t>tools/perf/out/diagnostic-skip-opaque-lower-lod-atlanta-20260625-01/diagnostic-skip-opaque-lower-lod-atlanta-20260625-01-logcat.txt</t>
        </is>
      </c>
      <c r="E2213">
        <v>43</v>
      </c>
      <c r="F2213" t="inlineStr">
        <is>
          <t>current</t>
        </is>
      </c>
      <c r="G2213" t="inlineStr">
        <is>
          <t>06-25 01:51:30.534</t>
        </is>
      </c>
      <c r="H2213" t="inlineStr">
        <is>
          <t>apply_intent</t>
        </is>
      </c>
      <c r="I2213" t="inlineStr">
        <is>
          <t>Atlanta</t>
        </is>
      </c>
      <c r="J2213" t="inlineStr">
        <is>
          <t>True</t>
        </is>
      </c>
      <c r="K2213" t="inlineStr">
        <is>
          <t>SATELLITE</t>
        </is>
      </c>
      <c r="L2213" s="2" t="inlineStr">
        <is>
          <t>true</t>
        </is>
      </c>
      <c r="M2213" t="inlineStr">
        <is>
          <t>false</t>
        </is>
      </c>
      <c r="N2213" t="inlineStr">
        <is>
          <t>false</t>
        </is>
      </c>
      <c r="O2213">
        <v>101</v>
      </c>
      <c r="Q2213" s="2">
        <v>4.465</v>
      </c>
      <c r="R2213" s="2">
        <v>7.753</v>
      </c>
      <c r="S2213" s="2">
        <v>2.444</v>
      </c>
      <c r="T2213" s="2">
        <v>0.092</v>
      </c>
      <c r="U2213">
        <v>0.273</v>
      </c>
      <c r="V2213">
        <v>1.615</v>
      </c>
      <c r="W2213">
        <v>5.264</v>
      </c>
      <c r="X2213">
        <v>2.743</v>
      </c>
      <c r="Y2213">
        <v>0.293</v>
      </c>
      <c r="Z2213">
        <v>4144</v>
      </c>
      <c r="AA2213">
        <v>4244</v>
      </c>
      <c r="AH2213">
        <v>1</v>
      </c>
      <c r="AI2213">
        <v>0</v>
      </c>
      <c r="EC2213">
        <v>1</v>
      </c>
      <c r="EK2213">
        <v>1</v>
      </c>
      <c r="HU2213">
        <v>33.58574</v>
      </c>
      <c r="HV2213">
        <v>-87.31605999999999</v>
      </c>
      <c r="HW2213">
        <v>33.58574</v>
      </c>
      <c r="HX2213">
        <v>-87.31605999999999</v>
      </c>
      <c r="IA2213">
        <v>10.8</v>
      </c>
      <c r="IC2213" t="inlineStr">
        <is>
          <t>runId=flightalert-perf-satelliteBenchmarkPanZoomWorkloadPerf frames=101 avg=4.465 max=7.753 map=2.444 aviation=0.092 traffic=0.273 chrome=1.615 last=5.264 lastMap=2.743 lastTraffic=0.293 drawSeqFirst=4144 drawSeq=4244 symbols=1 dots=0 direct=1 directDrawn=1 focusLat=33.58574 focusLon=-87.31606 camera centerLat=33.58574 centerLon=-87.31606 zoom=10.80000</t>
        </is>
      </c>
    </row>
    <row r="2214">
      <c r="A2214" t="inlineStr">
        <is>
          <t>2026-06-25T05:52:08.012Z</t>
        </is>
      </c>
      <c r="B2214" t="inlineStr">
        <is>
          <t>diagnostic-skip-opaque-lower-lod-atlanta-20260625-01</t>
        </is>
      </c>
      <c r="C2214" t="inlineStr">
        <is>
          <t>tools/perf/out/diagnostic-skip-opaque-lower-lod-atlanta-20260625-01</t>
        </is>
      </c>
      <c r="D2214" t="inlineStr">
        <is>
          <t>tools/perf/out/diagnostic-skip-opaque-lower-lod-atlanta-20260625-01/diagnostic-skip-opaque-lower-lod-atlanta-20260625-01-logcat.txt</t>
        </is>
      </c>
      <c r="E2214">
        <v>43</v>
      </c>
      <c r="F2214" t="inlineStr">
        <is>
          <t>maxFrameDetail</t>
        </is>
      </c>
      <c r="G2214" t="inlineStr">
        <is>
          <t>06-25 01:51:30.534</t>
        </is>
      </c>
      <c r="H2214" t="inlineStr">
        <is>
          <t>apply_intent</t>
        </is>
      </c>
      <c r="I2214" t="inlineStr">
        <is>
          <t>Atlanta</t>
        </is>
      </c>
      <c r="J2214" t="inlineStr">
        <is>
          <t>True</t>
        </is>
      </c>
      <c r="K2214" t="inlineStr">
        <is>
          <t>SATELLITE</t>
        </is>
      </c>
      <c r="L2214" s="2" t="inlineStr">
        <is>
          <t>true</t>
        </is>
      </c>
      <c r="M2214" t="inlineStr">
        <is>
          <t>false</t>
        </is>
      </c>
      <c r="N2214" t="inlineStr">
        <is>
          <t>false</t>
        </is>
      </c>
      <c r="O2214">
        <v>1</v>
      </c>
      <c r="Q2214" s="2">
        <v>7.753</v>
      </c>
      <c r="R2214" s="2">
        <v>7.753</v>
      </c>
      <c r="S2214" s="2">
        <v>3.984</v>
      </c>
      <c r="T2214" s="2">
        <v>0.185</v>
      </c>
      <c r="U2214">
        <v>0.495</v>
      </c>
      <c r="V2214">
        <v>3.025</v>
      </c>
      <c r="AH2214">
        <v>1</v>
      </c>
      <c r="AI2214">
        <v>0</v>
      </c>
      <c r="EC2214">
        <v>1</v>
      </c>
      <c r="EK2214">
        <v>1</v>
      </c>
      <c r="HU2214">
        <v>33.58574</v>
      </c>
      <c r="HV2214">
        <v>-87.31605999999999</v>
      </c>
      <c r="HW2214">
        <v>33.58574</v>
      </c>
      <c r="HX2214">
        <v>-87.31605999999999</v>
      </c>
      <c r="IA2214">
        <v>10.8</v>
      </c>
      <c r="IC2214" t="inlineStr">
        <is>
          <t>frames=1 avg=7.753 max=7.753 map=3.984 aviation=0.185 traffic=0.495 chrome=3.025 symbols=1 dots=0 direct=1 directDrawn=1 focusLat=33.58574 focusLon=-87.31606 camera centerLat=33.58574 centerLon=-87.31606 zoom=10.80000</t>
        </is>
      </c>
    </row>
    <row r="2215">
      <c r="A2215" t="inlineStr">
        <is>
          <t>2026-06-25T05:52:08.012Z</t>
        </is>
      </c>
      <c r="B2215" t="inlineStr">
        <is>
          <t>diagnostic-skip-opaque-lower-lod-atlanta-20260625-01</t>
        </is>
      </c>
      <c r="C2215" t="inlineStr">
        <is>
          <t>tools/perf/out/diagnostic-skip-opaque-lower-lod-atlanta-20260625-01</t>
        </is>
      </c>
      <c r="D2215" t="inlineStr">
        <is>
          <t>tools/perf/out/diagnostic-skip-opaque-lower-lod-atlanta-20260625-01/diagnostic-skip-opaque-lower-lod-atlanta-20260625-01-logcat.txt</t>
        </is>
      </c>
      <c r="E2215">
        <v>44</v>
      </c>
      <c r="F2215" t="inlineStr">
        <is>
          <t>current</t>
        </is>
      </c>
      <c r="G2215" t="inlineStr">
        <is>
          <t>06-25 01:51:31.535</t>
        </is>
      </c>
      <c r="H2215" t="inlineStr">
        <is>
          <t>apply_intent</t>
        </is>
      </c>
      <c r="I2215" t="inlineStr">
        <is>
          <t>Atlanta</t>
        </is>
      </c>
      <c r="J2215" t="inlineStr">
        <is>
          <t>True</t>
        </is>
      </c>
      <c r="K2215" t="inlineStr">
        <is>
          <t>SATELLITE</t>
        </is>
      </c>
      <c r="L2215" s="2" t="inlineStr">
        <is>
          <t>true</t>
        </is>
      </c>
      <c r="M2215" t="inlineStr">
        <is>
          <t>false</t>
        </is>
      </c>
      <c r="N2215" t="inlineStr">
        <is>
          <t>false</t>
        </is>
      </c>
      <c r="O2215">
        <v>102</v>
      </c>
      <c r="Q2215" s="2">
        <v>4.484</v>
      </c>
      <c r="R2215" s="2">
        <v>7.728</v>
      </c>
      <c r="S2215" s="2">
        <v>2.441</v>
      </c>
      <c r="T2215" s="2">
        <v>0.094</v>
      </c>
      <c r="U2215">
        <v>0.283</v>
      </c>
      <c r="V2215">
        <v>1.624</v>
      </c>
      <c r="W2215">
        <v>4.986</v>
      </c>
      <c r="X2215">
        <v>2.622</v>
      </c>
      <c r="Y2215">
        <v>0.323</v>
      </c>
      <c r="Z2215">
        <v>4245</v>
      </c>
      <c r="AA2215">
        <v>4346</v>
      </c>
      <c r="AH2215">
        <v>1</v>
      </c>
      <c r="AI2215">
        <v>0</v>
      </c>
      <c r="EC2215">
        <v>1</v>
      </c>
      <c r="EK2215">
        <v>1</v>
      </c>
      <c r="HU2215">
        <v>33.58574</v>
      </c>
      <c r="HV2215">
        <v>-87.31605999999999</v>
      </c>
      <c r="HW2215">
        <v>33.58574</v>
      </c>
      <c r="HX2215">
        <v>-87.31605999999999</v>
      </c>
      <c r="IA2215">
        <v>10.8</v>
      </c>
      <c r="IC2215" t="inlineStr">
        <is>
          <t>runId=flightalert-perf-satelliteBenchmarkPanZoomWorkloadPerf frames=102 avg=4.484 max=7.728 map=2.441 aviation=0.094 traffic=0.283 chrome=1.624 last=4.986 lastMap=2.622 lastTraffic=0.323 drawSeqFirst=4245 drawSeq=4346 symbols=1 dots=0 direct=1 directDrawn=1 focusLat=33.58574 focusLon=-87.31606 camera centerLat=33.58574 centerLon=-87.31606 zoom=10.80000</t>
        </is>
      </c>
    </row>
    <row r="2216">
      <c r="A2216" t="inlineStr">
        <is>
          <t>2026-06-25T05:52:08.012Z</t>
        </is>
      </c>
      <c r="B2216" t="inlineStr">
        <is>
          <t>diagnostic-skip-opaque-lower-lod-atlanta-20260625-01</t>
        </is>
      </c>
      <c r="C2216" t="inlineStr">
        <is>
          <t>tools/perf/out/diagnostic-skip-opaque-lower-lod-atlanta-20260625-01</t>
        </is>
      </c>
      <c r="D2216" t="inlineStr">
        <is>
          <t>tools/perf/out/diagnostic-skip-opaque-lower-lod-atlanta-20260625-01/diagnostic-skip-opaque-lower-lod-atlanta-20260625-01-logcat.txt</t>
        </is>
      </c>
      <c r="E2216">
        <v>44</v>
      </c>
      <c r="F2216" t="inlineStr">
        <is>
          <t>maxFrameDetail</t>
        </is>
      </c>
      <c r="G2216" t="inlineStr">
        <is>
          <t>06-25 01:51:31.535</t>
        </is>
      </c>
      <c r="H2216" t="inlineStr">
        <is>
          <t>apply_intent</t>
        </is>
      </c>
      <c r="I2216" t="inlineStr">
        <is>
          <t>Atlanta</t>
        </is>
      </c>
      <c r="J2216" t="inlineStr">
        <is>
          <t>True</t>
        </is>
      </c>
      <c r="K2216" t="inlineStr">
        <is>
          <t>SATELLITE</t>
        </is>
      </c>
      <c r="L2216" s="2" t="inlineStr">
        <is>
          <t>true</t>
        </is>
      </c>
      <c r="M2216" t="inlineStr">
        <is>
          <t>false</t>
        </is>
      </c>
      <c r="N2216" t="inlineStr">
        <is>
          <t>false</t>
        </is>
      </c>
      <c r="O2216">
        <v>1</v>
      </c>
      <c r="Q2216" s="2">
        <v>7.728</v>
      </c>
      <c r="R2216" s="2">
        <v>7.728</v>
      </c>
      <c r="S2216" s="2">
        <v>4.138</v>
      </c>
      <c r="T2216" s="2">
        <v>0.191</v>
      </c>
      <c r="U2216">
        <v>0.506</v>
      </c>
      <c r="V2216">
        <v>2.832</v>
      </c>
      <c r="AH2216">
        <v>1</v>
      </c>
      <c r="AI2216">
        <v>0</v>
      </c>
      <c r="EC2216">
        <v>1</v>
      </c>
      <c r="EK2216">
        <v>1</v>
      </c>
      <c r="HU2216">
        <v>33.58574</v>
      </c>
      <c r="HV2216">
        <v>-87.31605999999999</v>
      </c>
      <c r="HW2216">
        <v>33.58574</v>
      </c>
      <c r="HX2216">
        <v>-87.31605999999999</v>
      </c>
      <c r="IA2216">
        <v>10.8</v>
      </c>
      <c r="IC2216" t="inlineStr">
        <is>
          <t>frames=1 avg=7.728 max=7.728 map=4.138 aviation=0.191 traffic=0.506 chrome=2.832 symbols=1 dots=0 direct=1 directDrawn=1 focusLat=33.58574 focusLon=-87.31606 camera centerLat=33.58574 centerLon=-87.31606 zoom=10.80000</t>
        </is>
      </c>
    </row>
    <row r="2217">
      <c r="A2217" t="inlineStr">
        <is>
          <t>2026-06-25T05:52:08.012Z</t>
        </is>
      </c>
      <c r="B2217" t="inlineStr">
        <is>
          <t>diagnostic-skip-opaque-lower-lod-atlanta-20260625-01</t>
        </is>
      </c>
      <c r="C2217" t="inlineStr">
        <is>
          <t>tools/perf/out/diagnostic-skip-opaque-lower-lod-atlanta-20260625-01</t>
        </is>
      </c>
      <c r="D2217" t="inlineStr">
        <is>
          <t>tools/perf/out/diagnostic-skip-opaque-lower-lod-atlanta-20260625-01/diagnostic-skip-opaque-lower-lod-atlanta-20260625-01-logcat.txt</t>
        </is>
      </c>
      <c r="E2217">
        <v>45</v>
      </c>
      <c r="F2217" t="inlineStr">
        <is>
          <t>current</t>
        </is>
      </c>
      <c r="G2217" t="inlineStr">
        <is>
          <t>06-25 01:51:32.535</t>
        </is>
      </c>
      <c r="H2217" t="inlineStr">
        <is>
          <t>apply_intent</t>
        </is>
      </c>
      <c r="I2217" t="inlineStr">
        <is>
          <t>Atlanta</t>
        </is>
      </c>
      <c r="J2217" t="inlineStr">
        <is>
          <t>True</t>
        </is>
      </c>
      <c r="K2217" t="inlineStr">
        <is>
          <t>SATELLITE</t>
        </is>
      </c>
      <c r="L2217" s="2" t="inlineStr">
        <is>
          <t>true</t>
        </is>
      </c>
      <c r="M2217" t="inlineStr">
        <is>
          <t>false</t>
        </is>
      </c>
      <c r="N2217" t="inlineStr">
        <is>
          <t>false</t>
        </is>
      </c>
      <c r="O2217">
        <v>102</v>
      </c>
      <c r="Q2217" s="2">
        <v>4.353</v>
      </c>
      <c r="R2217" s="2">
        <v>7.529</v>
      </c>
      <c r="S2217" s="2">
        <v>2.364</v>
      </c>
      <c r="T2217" s="2">
        <v>0.09</v>
      </c>
      <c r="U2217">
        <v>0.278</v>
      </c>
      <c r="V2217">
        <v>1.58</v>
      </c>
      <c r="W2217">
        <v>4.907</v>
      </c>
      <c r="X2217">
        <v>2.715</v>
      </c>
      <c r="Y2217">
        <v>0.273</v>
      </c>
      <c r="Z2217">
        <v>4347</v>
      </c>
      <c r="AA2217">
        <v>4448</v>
      </c>
      <c r="AH2217">
        <v>1</v>
      </c>
      <c r="AI2217">
        <v>0</v>
      </c>
      <c r="EC2217">
        <v>1</v>
      </c>
      <c r="EK2217">
        <v>1</v>
      </c>
      <c r="HU2217">
        <v>33.58574</v>
      </c>
      <c r="HV2217">
        <v>-87.31605999999999</v>
      </c>
      <c r="HW2217">
        <v>33.58574</v>
      </c>
      <c r="HX2217">
        <v>-87.31605999999999</v>
      </c>
      <c r="IA2217">
        <v>10.8</v>
      </c>
      <c r="IC2217" t="inlineStr">
        <is>
          <t>runId=flightalert-perf-satelliteBenchmarkPanZoomWorkloadPerf frames=102 avg=4.353 max=7.529 map=2.364 aviation=0.090 traffic=0.278 chrome=1.580 last=4.907 lastMap=2.715 lastTraffic=0.273 drawSeqFirst=4347 drawSeq=4448 symbols=1 dots=0 direct=1 directDrawn=1 focusLat=33.58574 focusLon=-87.31606 camera centerLat=33.58574 centerLon=-87.31606 zoom=10.80000</t>
        </is>
      </c>
    </row>
    <row r="2218">
      <c r="A2218" t="inlineStr">
        <is>
          <t>2026-06-25T05:52:08.012Z</t>
        </is>
      </c>
      <c r="B2218" t="inlineStr">
        <is>
          <t>diagnostic-skip-opaque-lower-lod-atlanta-20260625-01</t>
        </is>
      </c>
      <c r="C2218" t="inlineStr">
        <is>
          <t>tools/perf/out/diagnostic-skip-opaque-lower-lod-atlanta-20260625-01</t>
        </is>
      </c>
      <c r="D2218" t="inlineStr">
        <is>
          <t>tools/perf/out/diagnostic-skip-opaque-lower-lod-atlanta-20260625-01/diagnostic-skip-opaque-lower-lod-atlanta-20260625-01-logcat.txt</t>
        </is>
      </c>
      <c r="E2218">
        <v>45</v>
      </c>
      <c r="F2218" t="inlineStr">
        <is>
          <t>maxFrameDetail</t>
        </is>
      </c>
      <c r="G2218" t="inlineStr">
        <is>
          <t>06-25 01:51:32.535</t>
        </is>
      </c>
      <c r="H2218" t="inlineStr">
        <is>
          <t>apply_intent</t>
        </is>
      </c>
      <c r="I2218" t="inlineStr">
        <is>
          <t>Atlanta</t>
        </is>
      </c>
      <c r="J2218" t="inlineStr">
        <is>
          <t>True</t>
        </is>
      </c>
      <c r="K2218" t="inlineStr">
        <is>
          <t>SATELLITE</t>
        </is>
      </c>
      <c r="L2218" s="2" t="inlineStr">
        <is>
          <t>true</t>
        </is>
      </c>
      <c r="M2218" t="inlineStr">
        <is>
          <t>false</t>
        </is>
      </c>
      <c r="N2218" t="inlineStr">
        <is>
          <t>false</t>
        </is>
      </c>
      <c r="O2218">
        <v>1</v>
      </c>
      <c r="Q2218" s="2">
        <v>7.529</v>
      </c>
      <c r="R2218" s="2">
        <v>7.529</v>
      </c>
      <c r="S2218" s="2">
        <v>3.37</v>
      </c>
      <c r="T2218" s="2">
        <v>0.256</v>
      </c>
      <c r="U2218">
        <v>2.005</v>
      </c>
      <c r="V2218">
        <v>1.795</v>
      </c>
      <c r="AH2218">
        <v>1</v>
      </c>
      <c r="AI2218">
        <v>0</v>
      </c>
      <c r="EC2218">
        <v>1</v>
      </c>
      <c r="EK2218">
        <v>1</v>
      </c>
      <c r="HU2218">
        <v>33.58574</v>
      </c>
      <c r="HV2218">
        <v>-87.31605999999999</v>
      </c>
      <c r="HW2218">
        <v>33.58574</v>
      </c>
      <c r="HX2218">
        <v>-87.31605999999999</v>
      </c>
      <c r="IA2218">
        <v>10.8</v>
      </c>
      <c r="IC2218" t="inlineStr">
        <is>
          <t>frames=1 avg=7.529 max=7.529 map=3.370 aviation=0.256 traffic=2.005 chrome=1.795 symbols=1 dots=0 direct=1 directDrawn=1 focusLat=33.58574 focusLon=-87.31606 camera centerLat=33.58574 centerLon=-87.31606 zoom=10.80000</t>
        </is>
      </c>
    </row>
    <row r="2219">
      <c r="A2219" t="inlineStr">
        <is>
          <t>2026-06-25T05:52:08.012Z</t>
        </is>
      </c>
      <c r="B2219" t="inlineStr">
        <is>
          <t>diagnostic-skip-opaque-lower-lod-atlanta-20260625-01</t>
        </is>
      </c>
      <c r="C2219" t="inlineStr">
        <is>
          <t>tools/perf/out/diagnostic-skip-opaque-lower-lod-atlanta-20260625-01</t>
        </is>
      </c>
      <c r="D2219" t="inlineStr">
        <is>
          <t>tools/perf/out/diagnostic-skip-opaque-lower-lod-atlanta-20260625-01/diagnostic-skip-opaque-lower-lod-atlanta-20260625-01-logcat.txt</t>
        </is>
      </c>
      <c r="E2219">
        <v>46</v>
      </c>
      <c r="F2219" t="inlineStr">
        <is>
          <t>current</t>
        </is>
      </c>
      <c r="G2219" t="inlineStr">
        <is>
          <t>06-25 01:51:33.536</t>
        </is>
      </c>
      <c r="H2219" t="inlineStr">
        <is>
          <t>apply_intent</t>
        </is>
      </c>
      <c r="I2219" t="inlineStr">
        <is>
          <t>Atlanta</t>
        </is>
      </c>
      <c r="J2219" t="inlineStr">
        <is>
          <t>True</t>
        </is>
      </c>
      <c r="K2219" t="inlineStr">
        <is>
          <t>SATELLITE</t>
        </is>
      </c>
      <c r="L2219" s="2" t="inlineStr">
        <is>
          <t>true</t>
        </is>
      </c>
      <c r="M2219" t="inlineStr">
        <is>
          <t>false</t>
        </is>
      </c>
      <c r="N2219" t="inlineStr">
        <is>
          <t>false</t>
        </is>
      </c>
      <c r="O2219">
        <v>94</v>
      </c>
      <c r="Q2219" s="2">
        <v>3.989</v>
      </c>
      <c r="R2219" s="2">
        <v>7.395</v>
      </c>
      <c r="S2219" s="2">
        <v>2.219</v>
      </c>
      <c r="T2219" s="2">
        <v>0.08</v>
      </c>
      <c r="U2219">
        <v>0.239</v>
      </c>
      <c r="V2219">
        <v>1.416</v>
      </c>
      <c r="W2219">
        <v>5.146</v>
      </c>
      <c r="X2219">
        <v>2.677</v>
      </c>
      <c r="Y2219">
        <v>0.302</v>
      </c>
      <c r="Z2219">
        <v>4449</v>
      </c>
      <c r="AA2219">
        <v>4542</v>
      </c>
      <c r="AH2219">
        <v>1</v>
      </c>
      <c r="AI2219">
        <v>0</v>
      </c>
      <c r="EC2219">
        <v>1</v>
      </c>
      <c r="EK2219">
        <v>1</v>
      </c>
      <c r="HU2219">
        <v>33.58574</v>
      </c>
      <c r="HV2219">
        <v>-87.31605999999999</v>
      </c>
      <c r="HW2219">
        <v>33.58574</v>
      </c>
      <c r="HX2219">
        <v>-87.31605999999999</v>
      </c>
      <c r="IA2219">
        <v>10.8</v>
      </c>
      <c r="IC2219" t="inlineStr">
        <is>
          <t>runId=flightalert-perf-satelliteBenchmarkPanZoomWorkloadPerf frames=94 avg=3.989 max=7.395 map=2.219 aviation=0.080 traffic=0.239 chrome=1.416 last=5.146 lastMap=2.677 lastTraffic=0.302 drawSeqFirst=4449 drawSeq=4542 symbols=1 dots=0 direct=1 directDrawn=1 focusLat=33.58574 focusLon=-87.31606 camera centerLat=33.58574 centerLon=-87.31606 zoom=10.80000</t>
        </is>
      </c>
    </row>
    <row r="2220">
      <c r="A2220" t="inlineStr">
        <is>
          <t>2026-06-25T05:52:08.012Z</t>
        </is>
      </c>
      <c r="B2220" t="inlineStr">
        <is>
          <t>diagnostic-skip-opaque-lower-lod-atlanta-20260625-01</t>
        </is>
      </c>
      <c r="C2220" t="inlineStr">
        <is>
          <t>tools/perf/out/diagnostic-skip-opaque-lower-lod-atlanta-20260625-01</t>
        </is>
      </c>
      <c r="D2220" t="inlineStr">
        <is>
          <t>tools/perf/out/diagnostic-skip-opaque-lower-lod-atlanta-20260625-01/diagnostic-skip-opaque-lower-lod-atlanta-20260625-01-logcat.txt</t>
        </is>
      </c>
      <c r="E2220">
        <v>46</v>
      </c>
      <c r="F2220" t="inlineStr">
        <is>
          <t>maxFrameDetail</t>
        </is>
      </c>
      <c r="G2220" t="inlineStr">
        <is>
          <t>06-25 01:51:33.536</t>
        </is>
      </c>
      <c r="H2220" t="inlineStr">
        <is>
          <t>apply_intent</t>
        </is>
      </c>
      <c r="I2220" t="inlineStr">
        <is>
          <t>Atlanta</t>
        </is>
      </c>
      <c r="J2220" t="inlineStr">
        <is>
          <t>True</t>
        </is>
      </c>
      <c r="K2220" t="inlineStr">
        <is>
          <t>SATELLITE</t>
        </is>
      </c>
      <c r="L2220" s="2" t="inlineStr">
        <is>
          <t>true</t>
        </is>
      </c>
      <c r="M2220" t="inlineStr">
        <is>
          <t>false</t>
        </is>
      </c>
      <c r="N2220" t="inlineStr">
        <is>
          <t>false</t>
        </is>
      </c>
      <c r="O2220">
        <v>1</v>
      </c>
      <c r="Q2220" s="2">
        <v>7.395</v>
      </c>
      <c r="R2220" s="2">
        <v>7.395</v>
      </c>
      <c r="S2220" s="2">
        <v>4.202</v>
      </c>
      <c r="T2220" s="2">
        <v>0.307</v>
      </c>
      <c r="U2220">
        <v>1.171</v>
      </c>
      <c r="V2220">
        <v>1.693</v>
      </c>
      <c r="AH2220">
        <v>1</v>
      </c>
      <c r="AI2220">
        <v>0</v>
      </c>
      <c r="EC2220">
        <v>1</v>
      </c>
      <c r="EK2220">
        <v>1</v>
      </c>
      <c r="HU2220">
        <v>33.58574</v>
      </c>
      <c r="HV2220">
        <v>-87.31605999999999</v>
      </c>
      <c r="HW2220">
        <v>33.58574</v>
      </c>
      <c r="HX2220">
        <v>-87.31605999999999</v>
      </c>
      <c r="IA2220">
        <v>10.8</v>
      </c>
      <c r="IC2220" t="inlineStr">
        <is>
          <t>frames=1 avg=7.395 max=7.395 map=4.202 aviation=0.307 traffic=1.171 chrome=1.693 symbols=1 dots=0 direct=1 directDrawn=1 focusLat=33.58574 focusLon=-87.31606 camera centerLat=33.58574 centerLon=-87.31606 zoom=10.80000</t>
        </is>
      </c>
    </row>
    <row r="2221">
      <c r="A2221" t="inlineStr">
        <is>
          <t>2026-06-25T05:52:08.012Z</t>
        </is>
      </c>
      <c r="B2221" t="inlineStr">
        <is>
          <t>diagnostic-skip-opaque-lower-lod-atlanta-20260625-01</t>
        </is>
      </c>
      <c r="C2221" t="inlineStr">
        <is>
          <t>tools/perf/out/diagnostic-skip-opaque-lower-lod-atlanta-20260625-01</t>
        </is>
      </c>
      <c r="D2221" t="inlineStr">
        <is>
          <t>tools/perf/out/diagnostic-skip-opaque-lower-lod-atlanta-20260625-01/diagnostic-skip-opaque-lower-lod-atlanta-20260625-01-logcat.txt</t>
        </is>
      </c>
      <c r="E2221">
        <v>47</v>
      </c>
      <c r="F2221" t="inlineStr">
        <is>
          <t>current</t>
        </is>
      </c>
      <c r="G2221" t="inlineStr">
        <is>
          <t>06-25 01:51:34.537</t>
        </is>
      </c>
      <c r="H2221" t="inlineStr">
        <is>
          <t>apply_intent</t>
        </is>
      </c>
      <c r="I2221" t="inlineStr">
        <is>
          <t>Atlanta</t>
        </is>
      </c>
      <c r="J2221" t="inlineStr">
        <is>
          <t>True</t>
        </is>
      </c>
      <c r="K2221" t="inlineStr">
        <is>
          <t>SATELLITE</t>
        </is>
      </c>
      <c r="L2221" s="2" t="inlineStr">
        <is>
          <t>true</t>
        </is>
      </c>
      <c r="M2221" t="inlineStr">
        <is>
          <t>false</t>
        </is>
      </c>
      <c r="N2221" t="inlineStr">
        <is>
          <t>false</t>
        </is>
      </c>
      <c r="O2221">
        <v>102</v>
      </c>
      <c r="Q2221" s="2">
        <v>4.359</v>
      </c>
      <c r="R2221" s="2">
        <v>9.038</v>
      </c>
      <c r="S2221" s="2">
        <v>2.399</v>
      </c>
      <c r="T2221" s="2">
        <v>0.093</v>
      </c>
      <c r="U2221">
        <v>0.264</v>
      </c>
      <c r="V2221">
        <v>1.561</v>
      </c>
      <c r="W2221">
        <v>4.981</v>
      </c>
      <c r="X2221">
        <v>2.68</v>
      </c>
      <c r="Y2221">
        <v>0.286</v>
      </c>
      <c r="Z2221">
        <v>4543</v>
      </c>
      <c r="AA2221">
        <v>4644</v>
      </c>
      <c r="AH2221">
        <v>1</v>
      </c>
      <c r="AI2221">
        <v>0</v>
      </c>
      <c r="EC2221">
        <v>1</v>
      </c>
      <c r="EK2221">
        <v>1</v>
      </c>
      <c r="HU2221">
        <v>33.58574</v>
      </c>
      <c r="HV2221">
        <v>-87.31605999999999</v>
      </c>
      <c r="HW2221">
        <v>33.58574</v>
      </c>
      <c r="HX2221">
        <v>-87.31605999999999</v>
      </c>
      <c r="IA2221">
        <v>10.8</v>
      </c>
      <c r="IC2221" t="inlineStr">
        <is>
          <t>runId=flightalert-perf-satelliteBenchmarkPanZoomWorkloadPerf frames=102 avg=4.359 max=9.038 map=2.399 aviation=0.093 traffic=0.264 chrome=1.561 last=4.981 lastMap=2.680 lastTraffic=0.286 drawSeqFirst=4543 drawSeq=4644 symbols=1 dots=0 direct=1 directDrawn=1 focusLat=33.58574 focusLon=-87.31606 camera centerLat=33.58574 centerLon=-87.31606 zoom=10.80000</t>
        </is>
      </c>
    </row>
    <row r="2222">
      <c r="A2222" t="inlineStr">
        <is>
          <t>2026-06-25T05:52:08.012Z</t>
        </is>
      </c>
      <c r="B2222" t="inlineStr">
        <is>
          <t>diagnostic-skip-opaque-lower-lod-atlanta-20260625-01</t>
        </is>
      </c>
      <c r="C2222" t="inlineStr">
        <is>
          <t>tools/perf/out/diagnostic-skip-opaque-lower-lod-atlanta-20260625-01</t>
        </is>
      </c>
      <c r="D2222" t="inlineStr">
        <is>
          <t>tools/perf/out/diagnostic-skip-opaque-lower-lod-atlanta-20260625-01/diagnostic-skip-opaque-lower-lod-atlanta-20260625-01-logcat.txt</t>
        </is>
      </c>
      <c r="E2222">
        <v>47</v>
      </c>
      <c r="F2222" t="inlineStr">
        <is>
          <t>maxFrameDetail</t>
        </is>
      </c>
      <c r="G2222" t="inlineStr">
        <is>
          <t>06-25 01:51:34.537</t>
        </is>
      </c>
      <c r="H2222" t="inlineStr">
        <is>
          <t>apply_intent</t>
        </is>
      </c>
      <c r="I2222" t="inlineStr">
        <is>
          <t>Atlanta</t>
        </is>
      </c>
      <c r="J2222" t="inlineStr">
        <is>
          <t>True</t>
        </is>
      </c>
      <c r="K2222" t="inlineStr">
        <is>
          <t>SATELLITE</t>
        </is>
      </c>
      <c r="L2222" s="2" t="inlineStr">
        <is>
          <t>true</t>
        </is>
      </c>
      <c r="M2222" t="inlineStr">
        <is>
          <t>false</t>
        </is>
      </c>
      <c r="N2222" t="inlineStr">
        <is>
          <t>false</t>
        </is>
      </c>
      <c r="O2222">
        <v>1</v>
      </c>
      <c r="Q2222" s="2">
        <v>9.038</v>
      </c>
      <c r="R2222" s="2">
        <v>9.038</v>
      </c>
      <c r="S2222" s="2">
        <v>4.855</v>
      </c>
      <c r="T2222" s="2">
        <v>0.194</v>
      </c>
      <c r="U2222">
        <v>0.532</v>
      </c>
      <c r="V2222">
        <v>3.381</v>
      </c>
      <c r="AH2222">
        <v>1</v>
      </c>
      <c r="AI2222">
        <v>0</v>
      </c>
      <c r="EC2222">
        <v>1</v>
      </c>
      <c r="EK2222">
        <v>1</v>
      </c>
      <c r="HU2222">
        <v>33.58574</v>
      </c>
      <c r="HV2222">
        <v>-87.31605999999999</v>
      </c>
      <c r="HW2222">
        <v>33.58574</v>
      </c>
      <c r="HX2222">
        <v>-87.31605999999999</v>
      </c>
      <c r="IA2222">
        <v>10.8</v>
      </c>
      <c r="IC2222" t="inlineStr">
        <is>
          <t>frames=1 avg=9.038 max=9.038 map=4.855 aviation=0.194 traffic=0.532 chrome=3.381 symbols=1 dots=0 direct=1 directDrawn=1 focusLat=33.58574 focusLon=-87.31606 camera centerLat=33.58574 centerLon=-87.31606 zoom=10.80000</t>
        </is>
      </c>
    </row>
    <row r="2223">
      <c r="A2223" t="inlineStr">
        <is>
          <t>2026-06-25T05:52:08.012Z</t>
        </is>
      </c>
      <c r="B2223" t="inlineStr">
        <is>
          <t>diagnostic-skip-opaque-lower-lod-atlanta-20260625-01</t>
        </is>
      </c>
      <c r="C2223" t="inlineStr">
        <is>
          <t>tools/perf/out/diagnostic-skip-opaque-lower-lod-atlanta-20260625-01</t>
        </is>
      </c>
      <c r="D2223" t="inlineStr">
        <is>
          <t>tools/perf/out/diagnostic-skip-opaque-lower-lod-atlanta-20260625-01/diagnostic-skip-opaque-lower-lod-atlanta-20260625-01-logcat.txt</t>
        </is>
      </c>
      <c r="E2223">
        <v>48</v>
      </c>
      <c r="F2223" t="inlineStr">
        <is>
          <t>current</t>
        </is>
      </c>
      <c r="G2223" t="inlineStr">
        <is>
          <t>06-25 01:51:35.538</t>
        </is>
      </c>
      <c r="H2223" t="inlineStr">
        <is>
          <t>apply_intent</t>
        </is>
      </c>
      <c r="I2223" t="inlineStr">
        <is>
          <t>Atlanta</t>
        </is>
      </c>
      <c r="J2223" t="inlineStr">
        <is>
          <t>True</t>
        </is>
      </c>
      <c r="K2223" t="inlineStr">
        <is>
          <t>SATELLITE</t>
        </is>
      </c>
      <c r="L2223" s="2" t="inlineStr">
        <is>
          <t>true</t>
        </is>
      </c>
      <c r="M2223" t="inlineStr">
        <is>
          <t>false</t>
        </is>
      </c>
      <c r="N2223" t="inlineStr">
        <is>
          <t>false</t>
        </is>
      </c>
      <c r="O2223">
        <v>101</v>
      </c>
      <c r="Q2223" s="2">
        <v>4.35</v>
      </c>
      <c r="R2223" s="2">
        <v>7.181</v>
      </c>
      <c r="S2223" s="2">
        <v>2.386</v>
      </c>
      <c r="T2223" s="2">
        <v>0.093</v>
      </c>
      <c r="U2223">
        <v>0.257</v>
      </c>
      <c r="V2223">
        <v>1.572</v>
      </c>
      <c r="W2223">
        <v>5.479</v>
      </c>
      <c r="X2223">
        <v>2.991</v>
      </c>
      <c r="Y2223">
        <v>0.312</v>
      </c>
      <c r="Z2223">
        <v>4645</v>
      </c>
      <c r="AA2223">
        <v>4745</v>
      </c>
      <c r="AH2223">
        <v>1</v>
      </c>
      <c r="AI2223">
        <v>0</v>
      </c>
      <c r="EC2223">
        <v>1</v>
      </c>
      <c r="EK2223">
        <v>1</v>
      </c>
      <c r="HU2223">
        <v>33.58574</v>
      </c>
      <c r="HV2223">
        <v>-87.31605999999999</v>
      </c>
      <c r="HW2223">
        <v>33.58574</v>
      </c>
      <c r="HX2223">
        <v>-87.31605999999999</v>
      </c>
      <c r="IA2223">
        <v>10.8</v>
      </c>
      <c r="IC2223" t="inlineStr">
        <is>
          <t>runId=flightalert-perf-satelliteBenchmarkPanZoomWorkloadPerf frames=101 avg=4.350 max=7.181 map=2.386 aviation=0.093 traffic=0.257 chrome=1.572 last=5.479 lastMap=2.991 lastTraffic=0.312 drawSeqFirst=4645 drawSeq=4745 symbols=1 dots=0 direct=1 directDrawn=1 focusLat=33.58574 focusLon=-87.31606 camera centerLat=33.58574 centerLon=-87.31606 zoom=10.80000</t>
        </is>
      </c>
    </row>
    <row r="2224">
      <c r="A2224" t="inlineStr">
        <is>
          <t>2026-06-25T05:52:08.012Z</t>
        </is>
      </c>
      <c r="B2224" t="inlineStr">
        <is>
          <t>diagnostic-skip-opaque-lower-lod-atlanta-20260625-01</t>
        </is>
      </c>
      <c r="C2224" t="inlineStr">
        <is>
          <t>tools/perf/out/diagnostic-skip-opaque-lower-lod-atlanta-20260625-01</t>
        </is>
      </c>
      <c r="D2224" t="inlineStr">
        <is>
          <t>tools/perf/out/diagnostic-skip-opaque-lower-lod-atlanta-20260625-01/diagnostic-skip-opaque-lower-lod-atlanta-20260625-01-logcat.txt</t>
        </is>
      </c>
      <c r="E2224">
        <v>48</v>
      </c>
      <c r="F2224" t="inlineStr">
        <is>
          <t>maxFrameDetail</t>
        </is>
      </c>
      <c r="G2224" t="inlineStr">
        <is>
          <t>06-25 01:51:35.538</t>
        </is>
      </c>
      <c r="H2224" t="inlineStr">
        <is>
          <t>apply_intent</t>
        </is>
      </c>
      <c r="I2224" t="inlineStr">
        <is>
          <t>Atlanta</t>
        </is>
      </c>
      <c r="J2224" t="inlineStr">
        <is>
          <t>True</t>
        </is>
      </c>
      <c r="K2224" t="inlineStr">
        <is>
          <t>SATELLITE</t>
        </is>
      </c>
      <c r="L2224" s="2" t="inlineStr">
        <is>
          <t>true</t>
        </is>
      </c>
      <c r="M2224" t="inlineStr">
        <is>
          <t>false</t>
        </is>
      </c>
      <c r="N2224" t="inlineStr">
        <is>
          <t>false</t>
        </is>
      </c>
      <c r="O2224">
        <v>1</v>
      </c>
      <c r="Q2224" s="2">
        <v>7.181</v>
      </c>
      <c r="R2224" s="2">
        <v>7.181</v>
      </c>
      <c r="S2224" s="2">
        <v>3.838</v>
      </c>
      <c r="T2224" s="2">
        <v>0.156</v>
      </c>
      <c r="U2224">
        <v>0.459</v>
      </c>
      <c r="V2224">
        <v>2.67</v>
      </c>
      <c r="AH2224">
        <v>1</v>
      </c>
      <c r="AI2224">
        <v>0</v>
      </c>
      <c r="EC2224">
        <v>1</v>
      </c>
      <c r="EK2224">
        <v>1</v>
      </c>
      <c r="HU2224">
        <v>33.58574</v>
      </c>
      <c r="HV2224">
        <v>-87.31605999999999</v>
      </c>
      <c r="HW2224">
        <v>33.58574</v>
      </c>
      <c r="HX2224">
        <v>-87.31605999999999</v>
      </c>
      <c r="IA2224">
        <v>10.8</v>
      </c>
      <c r="IC2224" t="inlineStr">
        <is>
          <t>frames=1 avg=7.181 max=7.181 map=3.838 aviation=0.156 traffic=0.459 chrome=2.670 symbols=1 dots=0 direct=1 directDrawn=1 focusLat=33.58574 focusLon=-87.31606 camera centerLat=33.58574 centerLon=-87.31606 zoom=10.80000</t>
        </is>
      </c>
    </row>
    <row r="2225">
      <c r="A2225" t="inlineStr">
        <is>
          <t>2026-06-25T05:52:08.012Z</t>
        </is>
      </c>
      <c r="B2225" t="inlineStr">
        <is>
          <t>diagnostic-skip-opaque-lower-lod-atlanta-20260625-01</t>
        </is>
      </c>
      <c r="C2225" t="inlineStr">
        <is>
          <t>tools/perf/out/diagnostic-skip-opaque-lower-lod-atlanta-20260625-01</t>
        </is>
      </c>
      <c r="D2225" t="inlineStr">
        <is>
          <t>tools/perf/out/diagnostic-skip-opaque-lower-lod-atlanta-20260625-01/diagnostic-skip-opaque-lower-lod-atlanta-20260625-01-logcat.txt</t>
        </is>
      </c>
      <c r="E2225">
        <v>49</v>
      </c>
      <c r="F2225" t="inlineStr">
        <is>
          <t>current</t>
        </is>
      </c>
      <c r="G2225" t="inlineStr">
        <is>
          <t>06-25 01:51:36.539</t>
        </is>
      </c>
      <c r="H2225" t="inlineStr">
        <is>
          <t>apply_intent</t>
        </is>
      </c>
      <c r="I2225" t="inlineStr">
        <is>
          <t>Atlanta</t>
        </is>
      </c>
      <c r="J2225" t="inlineStr">
        <is>
          <t>True</t>
        </is>
      </c>
      <c r="K2225" t="inlineStr">
        <is>
          <t>SATELLITE</t>
        </is>
      </c>
      <c r="L2225" s="2" t="inlineStr">
        <is>
          <t>true</t>
        </is>
      </c>
      <c r="M2225" t="inlineStr">
        <is>
          <t>false</t>
        </is>
      </c>
      <c r="N2225" t="inlineStr">
        <is>
          <t>false</t>
        </is>
      </c>
      <c r="O2225">
        <v>101</v>
      </c>
      <c r="Q2225" s="2">
        <v>4.574</v>
      </c>
      <c r="R2225" s="2">
        <v>8.532</v>
      </c>
      <c r="S2225" s="2">
        <v>2.521</v>
      </c>
      <c r="T2225" s="2">
        <v>0.096</v>
      </c>
      <c r="U2225">
        <v>0.271</v>
      </c>
      <c r="V2225">
        <v>1.645</v>
      </c>
      <c r="W2225">
        <v>5.784</v>
      </c>
      <c r="X2225">
        <v>3.192</v>
      </c>
      <c r="Y2225">
        <v>0.324</v>
      </c>
      <c r="Z2225">
        <v>4746</v>
      </c>
      <c r="AA2225">
        <v>4846</v>
      </c>
      <c r="AH2225">
        <v>1</v>
      </c>
      <c r="AI2225">
        <v>0</v>
      </c>
      <c r="EC2225">
        <v>1</v>
      </c>
      <c r="EK2225">
        <v>1</v>
      </c>
      <c r="HU2225">
        <v>33.58574</v>
      </c>
      <c r="HV2225">
        <v>-87.31605999999999</v>
      </c>
      <c r="HW2225">
        <v>33.58574</v>
      </c>
      <c r="HX2225">
        <v>-87.31605999999999</v>
      </c>
      <c r="IA2225">
        <v>10.8</v>
      </c>
      <c r="IC2225" t="inlineStr">
        <is>
          <t>runId=flightalert-perf-satelliteBenchmarkPanZoomWorkloadPerf frames=101 avg=4.574 max=8.532 map=2.521 aviation=0.096 traffic=0.271 chrome=1.645 last=5.784 lastMap=3.192 lastTraffic=0.324 drawSeqFirst=4746 drawSeq=4846 symbols=1 dots=0 direct=1 directDrawn=1 focusLat=33.58574 focusLon=-87.31606 camera centerLat=33.58574 centerLon=-87.31606 zoom=10.80000</t>
        </is>
      </c>
    </row>
    <row r="2226">
      <c r="A2226" t="inlineStr">
        <is>
          <t>2026-06-25T05:52:08.012Z</t>
        </is>
      </c>
      <c r="B2226" t="inlineStr">
        <is>
          <t>diagnostic-skip-opaque-lower-lod-atlanta-20260625-01</t>
        </is>
      </c>
      <c r="C2226" t="inlineStr">
        <is>
          <t>tools/perf/out/diagnostic-skip-opaque-lower-lod-atlanta-20260625-01</t>
        </is>
      </c>
      <c r="D2226" t="inlineStr">
        <is>
          <t>tools/perf/out/diagnostic-skip-opaque-lower-lod-atlanta-20260625-01/diagnostic-skip-opaque-lower-lod-atlanta-20260625-01-logcat.txt</t>
        </is>
      </c>
      <c r="E2226">
        <v>49</v>
      </c>
      <c r="F2226" t="inlineStr">
        <is>
          <t>maxFrameDetail</t>
        </is>
      </c>
      <c r="G2226" t="inlineStr">
        <is>
          <t>06-25 01:51:36.539</t>
        </is>
      </c>
      <c r="H2226" t="inlineStr">
        <is>
          <t>apply_intent</t>
        </is>
      </c>
      <c r="I2226" t="inlineStr">
        <is>
          <t>Atlanta</t>
        </is>
      </c>
      <c r="J2226" t="inlineStr">
        <is>
          <t>True</t>
        </is>
      </c>
      <c r="K2226" t="inlineStr">
        <is>
          <t>SATELLITE</t>
        </is>
      </c>
      <c r="L2226" s="2" t="inlineStr">
        <is>
          <t>true</t>
        </is>
      </c>
      <c r="M2226" t="inlineStr">
        <is>
          <t>false</t>
        </is>
      </c>
      <c r="N2226" t="inlineStr">
        <is>
          <t>false</t>
        </is>
      </c>
      <c r="O2226">
        <v>1</v>
      </c>
      <c r="Q2226" s="2">
        <v>8.532</v>
      </c>
      <c r="R2226" s="2">
        <v>8.532</v>
      </c>
      <c r="S2226" s="2">
        <v>5.721</v>
      </c>
      <c r="T2226" s="2">
        <v>0.126</v>
      </c>
      <c r="U2226">
        <v>0.345</v>
      </c>
      <c r="V2226">
        <v>2.268</v>
      </c>
      <c r="AH2226">
        <v>1</v>
      </c>
      <c r="AI2226">
        <v>0</v>
      </c>
      <c r="EC2226">
        <v>1</v>
      </c>
      <c r="EK2226">
        <v>1</v>
      </c>
      <c r="HU2226">
        <v>33.58574</v>
      </c>
      <c r="HV2226">
        <v>-87.31605999999999</v>
      </c>
      <c r="HW2226">
        <v>33.58574</v>
      </c>
      <c r="HX2226">
        <v>-87.31605999999999</v>
      </c>
      <c r="IA2226">
        <v>10.8</v>
      </c>
      <c r="IC2226" t="inlineStr">
        <is>
          <t>frames=1 avg=8.532 max=8.532 map=5.721 aviation=0.126 traffic=0.345 chrome=2.268 symbols=1 dots=0 direct=1 directDrawn=1 focusLat=33.58574 focusLon=-87.31606 camera centerLat=33.58574 centerLon=-87.31606 zoom=10.80000</t>
        </is>
      </c>
    </row>
    <row r="2227">
      <c r="A2227" t="inlineStr">
        <is>
          <t>2026-06-25T05:52:08.012Z</t>
        </is>
      </c>
      <c r="B2227" t="inlineStr">
        <is>
          <t>diagnostic-skip-opaque-lower-lod-atlanta-20260625-01</t>
        </is>
      </c>
      <c r="C2227" t="inlineStr">
        <is>
          <t>tools/perf/out/diagnostic-skip-opaque-lower-lod-atlanta-20260625-01</t>
        </is>
      </c>
      <c r="D2227" t="inlineStr">
        <is>
          <t>tools/perf/out/diagnostic-skip-opaque-lower-lod-atlanta-20260625-01/diagnostic-skip-opaque-lower-lod-atlanta-20260625-01-logcat.txt</t>
        </is>
      </c>
      <c r="E2227">
        <v>50</v>
      </c>
      <c r="F2227" t="inlineStr">
        <is>
          <t>current</t>
        </is>
      </c>
      <c r="G2227" t="inlineStr">
        <is>
          <t>06-25 01:51:37.540</t>
        </is>
      </c>
      <c r="H2227" t="inlineStr">
        <is>
          <t>apply_intent</t>
        </is>
      </c>
      <c r="I2227" t="inlineStr">
        <is>
          <t>Atlanta</t>
        </is>
      </c>
      <c r="J2227" t="inlineStr">
        <is>
          <t>True</t>
        </is>
      </c>
      <c r="K2227" t="inlineStr">
        <is>
          <t>SATELLITE</t>
        </is>
      </c>
      <c r="L2227" s="2" t="inlineStr">
        <is>
          <t>true</t>
        </is>
      </c>
      <c r="M2227" t="inlineStr">
        <is>
          <t>false</t>
        </is>
      </c>
      <c r="N2227" t="inlineStr">
        <is>
          <t>false</t>
        </is>
      </c>
      <c r="O2227">
        <v>101</v>
      </c>
      <c r="Q2227" s="2">
        <v>4.355</v>
      </c>
      <c r="R2227" s="2">
        <v>7.133</v>
      </c>
      <c r="S2227" s="2">
        <v>2.379</v>
      </c>
      <c r="T2227" s="2">
        <v>0.089</v>
      </c>
      <c r="U2227">
        <v>0.25</v>
      </c>
      <c r="V2227">
        <v>1.594</v>
      </c>
      <c r="W2227">
        <v>6.172</v>
      </c>
      <c r="X2227">
        <v>3.569</v>
      </c>
      <c r="Y2227">
        <v>0.341</v>
      </c>
      <c r="Z2227">
        <v>4847</v>
      </c>
      <c r="AA2227">
        <v>4947</v>
      </c>
      <c r="AH2227">
        <v>1</v>
      </c>
      <c r="AI2227">
        <v>0</v>
      </c>
      <c r="EC2227">
        <v>1</v>
      </c>
      <c r="EK2227">
        <v>1</v>
      </c>
      <c r="HU2227">
        <v>33.58574</v>
      </c>
      <c r="HV2227">
        <v>-87.31605999999999</v>
      </c>
      <c r="HW2227">
        <v>33.58574</v>
      </c>
      <c r="HX2227">
        <v>-87.31605999999999</v>
      </c>
      <c r="IA2227">
        <v>10.8</v>
      </c>
      <c r="IC2227" t="inlineStr">
        <is>
          <t>runId=flightalert-perf-satelliteBenchmarkPanZoomWorkloadPerf frames=101 avg=4.355 max=7.133 map=2.379 aviation=0.089 traffic=0.250 chrome=1.594 last=6.172 lastMap=3.569 lastTraffic=0.341 drawSeqFirst=4847 drawSeq=4947 symbols=1 dots=0 direct=1 directDrawn=1 focusLat=33.58574 focusLon=-87.31606 camera centerLat=33.58574 centerLon=-87.31606 zoom=10.80000</t>
        </is>
      </c>
    </row>
    <row r="2228">
      <c r="A2228" t="inlineStr">
        <is>
          <t>2026-06-25T05:52:08.012Z</t>
        </is>
      </c>
      <c r="B2228" t="inlineStr">
        <is>
          <t>diagnostic-skip-opaque-lower-lod-atlanta-20260625-01</t>
        </is>
      </c>
      <c r="C2228" t="inlineStr">
        <is>
          <t>tools/perf/out/diagnostic-skip-opaque-lower-lod-atlanta-20260625-01</t>
        </is>
      </c>
      <c r="D2228" t="inlineStr">
        <is>
          <t>tools/perf/out/diagnostic-skip-opaque-lower-lod-atlanta-20260625-01/diagnostic-skip-opaque-lower-lod-atlanta-20260625-01-logcat.txt</t>
        </is>
      </c>
      <c r="E2228">
        <v>50</v>
      </c>
      <c r="F2228" t="inlineStr">
        <is>
          <t>maxFrameDetail</t>
        </is>
      </c>
      <c r="G2228" t="inlineStr">
        <is>
          <t>06-25 01:51:37.540</t>
        </is>
      </c>
      <c r="H2228" t="inlineStr">
        <is>
          <t>apply_intent</t>
        </is>
      </c>
      <c r="I2228" t="inlineStr">
        <is>
          <t>Atlanta</t>
        </is>
      </c>
      <c r="J2228" t="inlineStr">
        <is>
          <t>True</t>
        </is>
      </c>
      <c r="K2228" t="inlineStr">
        <is>
          <t>SATELLITE</t>
        </is>
      </c>
      <c r="L2228" s="2" t="inlineStr">
        <is>
          <t>true</t>
        </is>
      </c>
      <c r="M2228" t="inlineStr">
        <is>
          <t>false</t>
        </is>
      </c>
      <c r="N2228" t="inlineStr">
        <is>
          <t>false</t>
        </is>
      </c>
      <c r="O2228">
        <v>1</v>
      </c>
      <c r="Q2228" s="2">
        <v>7.133</v>
      </c>
      <c r="R2228" s="2">
        <v>7.133</v>
      </c>
      <c r="S2228" s="2">
        <v>3.849</v>
      </c>
      <c r="T2228" s="2">
        <v>0.146</v>
      </c>
      <c r="U2228">
        <v>0.426</v>
      </c>
      <c r="V2228">
        <v>2.652</v>
      </c>
      <c r="AH2228">
        <v>1</v>
      </c>
      <c r="AI2228">
        <v>0</v>
      </c>
      <c r="EC2228">
        <v>1</v>
      </c>
      <c r="EK2228">
        <v>1</v>
      </c>
      <c r="HU2228">
        <v>33.58574</v>
      </c>
      <c r="HV2228">
        <v>-87.31605999999999</v>
      </c>
      <c r="HW2228">
        <v>33.58574</v>
      </c>
      <c r="HX2228">
        <v>-87.31605999999999</v>
      </c>
      <c r="IA2228">
        <v>10.8</v>
      </c>
      <c r="IC2228" t="inlineStr">
        <is>
          <t>frames=1 avg=7.133 max=7.133 map=3.849 aviation=0.146 traffic=0.426 chrome=2.652 symbols=1 dots=0 direct=1 directDrawn=1 focusLat=33.58574 focusLon=-87.31606 camera centerLat=33.58574 centerLon=-87.31606 zoom=10.80000</t>
        </is>
      </c>
    </row>
    <row r="2229">
      <c r="A2229" t="inlineStr">
        <is>
          <t>2026-06-25T05:52:08.012Z</t>
        </is>
      </c>
      <c r="B2229" t="inlineStr">
        <is>
          <t>diagnostic-skip-opaque-lower-lod-atlanta-20260625-01</t>
        </is>
      </c>
      <c r="C2229" t="inlineStr">
        <is>
          <t>tools/perf/out/diagnostic-skip-opaque-lower-lod-atlanta-20260625-01</t>
        </is>
      </c>
      <c r="D2229" t="inlineStr">
        <is>
          <t>tools/perf/out/diagnostic-skip-opaque-lower-lod-atlanta-20260625-01/diagnostic-skip-opaque-lower-lod-atlanta-20260625-01-logcat.txt</t>
        </is>
      </c>
      <c r="E2229">
        <v>51</v>
      </c>
      <c r="F2229" t="inlineStr">
        <is>
          <t>current</t>
        </is>
      </c>
      <c r="G2229" t="inlineStr">
        <is>
          <t>06-25 01:51:38.541</t>
        </is>
      </c>
      <c r="H2229" t="inlineStr">
        <is>
          <t>apply_intent</t>
        </is>
      </c>
      <c r="I2229" t="inlineStr">
        <is>
          <t>Atlanta</t>
        </is>
      </c>
      <c r="J2229" t="inlineStr">
        <is>
          <t>True</t>
        </is>
      </c>
      <c r="K2229" t="inlineStr">
        <is>
          <t>SATELLITE</t>
        </is>
      </c>
      <c r="L2229" s="2" t="inlineStr">
        <is>
          <t>true</t>
        </is>
      </c>
      <c r="M2229" t="inlineStr">
        <is>
          <t>false</t>
        </is>
      </c>
      <c r="N2229" t="inlineStr">
        <is>
          <t>false</t>
        </is>
      </c>
      <c r="O2229">
        <v>102</v>
      </c>
      <c r="Q2229" s="2">
        <v>4.164</v>
      </c>
      <c r="R2229" s="2">
        <v>8.228</v>
      </c>
      <c r="S2229" s="2">
        <v>2.267</v>
      </c>
      <c r="T2229" s="2">
        <v>0.09</v>
      </c>
      <c r="U2229">
        <v>0.26</v>
      </c>
      <c r="V2229">
        <v>1.507</v>
      </c>
      <c r="W2229">
        <v>5.813</v>
      </c>
      <c r="X2229">
        <v>3.164</v>
      </c>
      <c r="Y2229">
        <v>0.325</v>
      </c>
      <c r="Z2229">
        <v>4948</v>
      </c>
      <c r="AA2229">
        <v>5049</v>
      </c>
      <c r="AH2229">
        <v>1</v>
      </c>
      <c r="AI2229">
        <v>0</v>
      </c>
      <c r="EC2229">
        <v>1</v>
      </c>
      <c r="EK2229">
        <v>1</v>
      </c>
      <c r="HU2229">
        <v>33.58574</v>
      </c>
      <c r="HV2229">
        <v>-87.31605999999999</v>
      </c>
      <c r="HW2229">
        <v>33.58574</v>
      </c>
      <c r="HX2229">
        <v>-87.31605999999999</v>
      </c>
      <c r="IA2229">
        <v>10.8</v>
      </c>
      <c r="IC2229" t="inlineStr">
        <is>
          <t>runId=flightalert-perf-satelliteBenchmarkPanZoomWorkloadPerf frames=102 avg=4.164 max=8.228 map=2.267 aviation=0.090 traffic=0.260 chrome=1.507 last=5.813 lastMap=3.164 lastTraffic=0.325 drawSeqFirst=4948 drawSeq=5049 symbols=1 dots=0 direct=1 directDrawn=1 focusLat=33.58574 focusLon=-87.31606 camera centerLat=33.58574 centerLon=-87.31606 zoom=10.80000</t>
        </is>
      </c>
    </row>
    <row r="2230">
      <c r="A2230" t="inlineStr">
        <is>
          <t>2026-06-25T05:52:08.012Z</t>
        </is>
      </c>
      <c r="B2230" t="inlineStr">
        <is>
          <t>diagnostic-skip-opaque-lower-lod-atlanta-20260625-01</t>
        </is>
      </c>
      <c r="C2230" t="inlineStr">
        <is>
          <t>tools/perf/out/diagnostic-skip-opaque-lower-lod-atlanta-20260625-01</t>
        </is>
      </c>
      <c r="D2230" t="inlineStr">
        <is>
          <t>tools/perf/out/diagnostic-skip-opaque-lower-lod-atlanta-20260625-01/diagnostic-skip-opaque-lower-lod-atlanta-20260625-01-logcat.txt</t>
        </is>
      </c>
      <c r="E2230">
        <v>51</v>
      </c>
      <c r="F2230" t="inlineStr">
        <is>
          <t>maxFrameDetail</t>
        </is>
      </c>
      <c r="G2230" t="inlineStr">
        <is>
          <t>06-25 01:51:38.541</t>
        </is>
      </c>
      <c r="H2230" t="inlineStr">
        <is>
          <t>apply_intent</t>
        </is>
      </c>
      <c r="I2230" t="inlineStr">
        <is>
          <t>Atlanta</t>
        </is>
      </c>
      <c r="J2230" t="inlineStr">
        <is>
          <t>True</t>
        </is>
      </c>
      <c r="K2230" t="inlineStr">
        <is>
          <t>SATELLITE</t>
        </is>
      </c>
      <c r="L2230" s="2" t="inlineStr">
        <is>
          <t>true</t>
        </is>
      </c>
      <c r="M2230" t="inlineStr">
        <is>
          <t>false</t>
        </is>
      </c>
      <c r="N2230" t="inlineStr">
        <is>
          <t>false</t>
        </is>
      </c>
      <c r="O2230">
        <v>1</v>
      </c>
      <c r="Q2230" s="2">
        <v>8.228</v>
      </c>
      <c r="R2230" s="2">
        <v>8.228</v>
      </c>
      <c r="S2230" s="2">
        <v>5.451</v>
      </c>
      <c r="T2230" s="2">
        <v>0.115</v>
      </c>
      <c r="U2230">
        <v>0.417</v>
      </c>
      <c r="V2230">
        <v>2.194</v>
      </c>
      <c r="AH2230">
        <v>1</v>
      </c>
      <c r="AI2230">
        <v>0</v>
      </c>
      <c r="EC2230">
        <v>1</v>
      </c>
      <c r="EK2230">
        <v>1</v>
      </c>
      <c r="HU2230">
        <v>33.58574</v>
      </c>
      <c r="HV2230">
        <v>-87.31605999999999</v>
      </c>
      <c r="HW2230">
        <v>33.58574</v>
      </c>
      <c r="HX2230">
        <v>-87.31605999999999</v>
      </c>
      <c r="IA2230">
        <v>10.8</v>
      </c>
      <c r="IC2230" t="inlineStr">
        <is>
          <t>frames=1 avg=8.228 max=8.228 map=5.451 aviation=0.115 traffic=0.417 chrome=2.194 symbols=1 dots=0 direct=1 directDrawn=1 focusLat=33.58574 focusLon=-87.31606 camera centerLat=33.58574 centerLon=-87.31606 zoom=10.80000</t>
        </is>
      </c>
    </row>
    <row r="2231">
      <c r="A2231" t="inlineStr">
        <is>
          <t>2026-06-25T05:52:08.012Z</t>
        </is>
      </c>
      <c r="B2231" t="inlineStr">
        <is>
          <t>diagnostic-skip-opaque-lower-lod-atlanta-20260625-01</t>
        </is>
      </c>
      <c r="C2231" t="inlineStr">
        <is>
          <t>tools/perf/out/diagnostic-skip-opaque-lower-lod-atlanta-20260625-01</t>
        </is>
      </c>
      <c r="D2231" t="inlineStr">
        <is>
          <t>tools/perf/out/diagnostic-skip-opaque-lower-lod-atlanta-20260625-01/diagnostic-skip-opaque-lower-lod-atlanta-20260625-01-logcat.txt</t>
        </is>
      </c>
      <c r="E2231">
        <v>52</v>
      </c>
      <c r="F2231" t="inlineStr">
        <is>
          <t>current</t>
        </is>
      </c>
      <c r="G2231" t="inlineStr">
        <is>
          <t>06-25 01:51:39.543</t>
        </is>
      </c>
      <c r="H2231" t="inlineStr">
        <is>
          <t>apply_intent</t>
        </is>
      </c>
      <c r="I2231" t="inlineStr">
        <is>
          <t>Atlanta</t>
        </is>
      </c>
      <c r="J2231" t="inlineStr">
        <is>
          <t>True</t>
        </is>
      </c>
      <c r="K2231" t="inlineStr">
        <is>
          <t>SATELLITE</t>
        </is>
      </c>
      <c r="L2231" s="2" t="inlineStr">
        <is>
          <t>true</t>
        </is>
      </c>
      <c r="M2231" t="inlineStr">
        <is>
          <t>false</t>
        </is>
      </c>
      <c r="N2231" t="inlineStr">
        <is>
          <t>false</t>
        </is>
      </c>
      <c r="O2231">
        <v>102</v>
      </c>
      <c r="Q2231" s="2">
        <v>4.408</v>
      </c>
      <c r="R2231" s="2">
        <v>8.243</v>
      </c>
      <c r="S2231" s="2">
        <v>2.424</v>
      </c>
      <c r="T2231" s="2">
        <v>0.092</v>
      </c>
      <c r="U2231">
        <v>0.277</v>
      </c>
      <c r="V2231">
        <v>1.576</v>
      </c>
      <c r="W2231">
        <v>5.966</v>
      </c>
      <c r="X2231">
        <v>3.169</v>
      </c>
      <c r="Y2231">
        <v>0.359</v>
      </c>
      <c r="Z2231">
        <v>5050</v>
      </c>
      <c r="AA2231">
        <v>5151</v>
      </c>
      <c r="AH2231">
        <v>1</v>
      </c>
      <c r="AI2231">
        <v>0</v>
      </c>
      <c r="EC2231">
        <v>1</v>
      </c>
      <c r="EK2231">
        <v>1</v>
      </c>
      <c r="HU2231">
        <v>33.58574</v>
      </c>
      <c r="HV2231">
        <v>-87.31605999999999</v>
      </c>
      <c r="HW2231">
        <v>33.58574</v>
      </c>
      <c r="HX2231">
        <v>-87.31605999999999</v>
      </c>
      <c r="IA2231">
        <v>10.8</v>
      </c>
      <c r="IC2231" t="inlineStr">
        <is>
          <t>runId=flightalert-perf-satelliteBenchmarkPanZoomWorkloadPerf frames=102 avg=4.408 max=8.243 map=2.424 aviation=0.092 traffic=0.277 chrome=1.576 last=5.966 lastMap=3.169 lastTraffic=0.359 drawSeqFirst=5050 drawSeq=5151 symbols=1 dots=0 direct=1 directDrawn=1 focusLat=33.58574 focusLon=-87.31606 camera centerLat=33.58574 centerLon=-87.31606 zoom=10.80000</t>
        </is>
      </c>
    </row>
    <row r="2232">
      <c r="A2232" t="inlineStr">
        <is>
          <t>2026-06-25T05:52:08.012Z</t>
        </is>
      </c>
      <c r="B2232" t="inlineStr">
        <is>
          <t>diagnostic-skip-opaque-lower-lod-atlanta-20260625-01</t>
        </is>
      </c>
      <c r="C2232" t="inlineStr">
        <is>
          <t>tools/perf/out/diagnostic-skip-opaque-lower-lod-atlanta-20260625-01</t>
        </is>
      </c>
      <c r="D2232" t="inlineStr">
        <is>
          <t>tools/perf/out/diagnostic-skip-opaque-lower-lod-atlanta-20260625-01/diagnostic-skip-opaque-lower-lod-atlanta-20260625-01-logcat.txt</t>
        </is>
      </c>
      <c r="E2232">
        <v>52</v>
      </c>
      <c r="F2232" t="inlineStr">
        <is>
          <t>maxFrameDetail</t>
        </is>
      </c>
      <c r="G2232" t="inlineStr">
        <is>
          <t>06-25 01:51:39.543</t>
        </is>
      </c>
      <c r="H2232" t="inlineStr">
        <is>
          <t>apply_intent</t>
        </is>
      </c>
      <c r="I2232" t="inlineStr">
        <is>
          <t>Atlanta</t>
        </is>
      </c>
      <c r="J2232" t="inlineStr">
        <is>
          <t>True</t>
        </is>
      </c>
      <c r="K2232" t="inlineStr">
        <is>
          <t>SATELLITE</t>
        </is>
      </c>
      <c r="L2232" s="2" t="inlineStr">
        <is>
          <t>true</t>
        </is>
      </c>
      <c r="M2232" t="inlineStr">
        <is>
          <t>false</t>
        </is>
      </c>
      <c r="N2232" t="inlineStr">
        <is>
          <t>false</t>
        </is>
      </c>
      <c r="O2232">
        <v>1</v>
      </c>
      <c r="Q2232" s="2">
        <v>8.243</v>
      </c>
      <c r="R2232" s="2">
        <v>8.243</v>
      </c>
      <c r="S2232" s="2">
        <v>3.5</v>
      </c>
      <c r="T2232" s="2">
        <v>0.222</v>
      </c>
      <c r="U2232">
        <v>2.797</v>
      </c>
      <c r="V2232">
        <v>1.643</v>
      </c>
      <c r="AH2232">
        <v>1</v>
      </c>
      <c r="AI2232">
        <v>0</v>
      </c>
      <c r="EC2232">
        <v>1</v>
      </c>
      <c r="EK2232">
        <v>1</v>
      </c>
      <c r="HU2232">
        <v>33.58574</v>
      </c>
      <c r="HV2232">
        <v>-87.31605999999999</v>
      </c>
      <c r="HW2232">
        <v>33.58574</v>
      </c>
      <c r="HX2232">
        <v>-87.31605999999999</v>
      </c>
      <c r="IA2232">
        <v>10.8</v>
      </c>
      <c r="IC2232" t="inlineStr">
        <is>
          <t>frames=1 avg=8.243 max=8.243 map=3.500 aviation=0.222 traffic=2.797 chrome=1.643 symbols=1 dots=0 direct=1 directDrawn=1 focusLat=33.58574 focusLon=-87.31606 camera centerLat=33.58574 centerLon=-87.31606 zoom=10.80000</t>
        </is>
      </c>
    </row>
    <row r="2233">
      <c r="A2233" t="inlineStr">
        <is>
          <t>2026-06-25T05:52:08.012Z</t>
        </is>
      </c>
      <c r="B2233" t="inlineStr">
        <is>
          <t>diagnostic-skip-opaque-lower-lod-atlanta-20260625-01</t>
        </is>
      </c>
      <c r="C2233" t="inlineStr">
        <is>
          <t>tools/perf/out/diagnostic-skip-opaque-lower-lod-atlanta-20260625-01</t>
        </is>
      </c>
      <c r="D2233" t="inlineStr">
        <is>
          <t>tools/perf/out/diagnostic-skip-opaque-lower-lod-atlanta-20260625-01/diagnostic-skip-opaque-lower-lod-atlanta-20260625-01-logcat.txt</t>
        </is>
      </c>
      <c r="E2233">
        <v>53</v>
      </c>
      <c r="F2233" t="inlineStr">
        <is>
          <t>current</t>
        </is>
      </c>
      <c r="G2233" t="inlineStr">
        <is>
          <t>06-25 01:51:40.550</t>
        </is>
      </c>
      <c r="H2233" t="inlineStr">
        <is>
          <t>apply_intent</t>
        </is>
      </c>
      <c r="I2233" t="inlineStr">
        <is>
          <t>Atlanta</t>
        </is>
      </c>
      <c r="J2233" t="inlineStr">
        <is>
          <t>True</t>
        </is>
      </c>
      <c r="K2233" t="inlineStr">
        <is>
          <t>SATELLITE</t>
        </is>
      </c>
      <c r="L2233" s="2" t="inlineStr">
        <is>
          <t>true</t>
        </is>
      </c>
      <c r="M2233" t="inlineStr">
        <is>
          <t>false</t>
        </is>
      </c>
      <c r="N2233" t="inlineStr">
        <is>
          <t>false</t>
        </is>
      </c>
      <c r="O2233">
        <v>103</v>
      </c>
      <c r="Q2233" s="2">
        <v>4.385</v>
      </c>
      <c r="R2233" s="2">
        <v>7.855</v>
      </c>
      <c r="S2233" s="2">
        <v>2.406</v>
      </c>
      <c r="T2233" s="2">
        <v>0.093</v>
      </c>
      <c r="U2233">
        <v>0.257</v>
      </c>
      <c r="V2233">
        <v>1.587</v>
      </c>
      <c r="W2233">
        <v>5.058</v>
      </c>
      <c r="X2233">
        <v>2.577</v>
      </c>
      <c r="Y2233">
        <v>0.263</v>
      </c>
      <c r="Z2233">
        <v>5152</v>
      </c>
      <c r="AA2233">
        <v>5254</v>
      </c>
      <c r="AH2233">
        <v>1</v>
      </c>
      <c r="AI2233">
        <v>0</v>
      </c>
      <c r="EC2233">
        <v>1</v>
      </c>
      <c r="EK2233">
        <v>1</v>
      </c>
      <c r="HU2233">
        <v>33.58574</v>
      </c>
      <c r="HV2233">
        <v>-87.31605999999999</v>
      </c>
      <c r="HW2233">
        <v>33.58574</v>
      </c>
      <c r="HX2233">
        <v>-87.31605999999999</v>
      </c>
      <c r="IA2233">
        <v>10.8</v>
      </c>
      <c r="IC2233" t="inlineStr">
        <is>
          <t>runId=flightalert-perf-satelliteBenchmarkPanZoomWorkloadPerf frames=103 avg=4.385 max=7.855 map=2.406 aviation=0.093 traffic=0.257 chrome=1.587 last=5.058 lastMap=2.577 lastTraffic=0.263 drawSeqFirst=5152 drawSeq=5254 symbols=1 dots=0 direct=1 directDrawn=1 focusLat=33.58574 focusLon=-87.31606 camera centerLat=33.58574 centerLon=-87.31606 zoom=10.80000</t>
        </is>
      </c>
    </row>
    <row r="2234">
      <c r="A2234" t="inlineStr">
        <is>
          <t>2026-06-25T05:52:08.012Z</t>
        </is>
      </c>
      <c r="B2234" t="inlineStr">
        <is>
          <t>diagnostic-skip-opaque-lower-lod-atlanta-20260625-01</t>
        </is>
      </c>
      <c r="C2234" t="inlineStr">
        <is>
          <t>tools/perf/out/diagnostic-skip-opaque-lower-lod-atlanta-20260625-01</t>
        </is>
      </c>
      <c r="D2234" t="inlineStr">
        <is>
          <t>tools/perf/out/diagnostic-skip-opaque-lower-lod-atlanta-20260625-01/diagnostic-skip-opaque-lower-lod-atlanta-20260625-01-logcat.txt</t>
        </is>
      </c>
      <c r="E2234">
        <v>53</v>
      </c>
      <c r="F2234" t="inlineStr">
        <is>
          <t>maxFrameDetail</t>
        </is>
      </c>
      <c r="G2234" t="inlineStr">
        <is>
          <t>06-25 01:51:40.550</t>
        </is>
      </c>
      <c r="H2234" t="inlineStr">
        <is>
          <t>apply_intent</t>
        </is>
      </c>
      <c r="I2234" t="inlineStr">
        <is>
          <t>Atlanta</t>
        </is>
      </c>
      <c r="J2234" t="inlineStr">
        <is>
          <t>True</t>
        </is>
      </c>
      <c r="K2234" t="inlineStr">
        <is>
          <t>SATELLITE</t>
        </is>
      </c>
      <c r="L2234" s="2" t="inlineStr">
        <is>
          <t>true</t>
        </is>
      </c>
      <c r="M2234" t="inlineStr">
        <is>
          <t>false</t>
        </is>
      </c>
      <c r="N2234" t="inlineStr">
        <is>
          <t>false</t>
        </is>
      </c>
      <c r="O2234">
        <v>1</v>
      </c>
      <c r="Q2234" s="2">
        <v>7.855</v>
      </c>
      <c r="R2234" s="2">
        <v>7.855</v>
      </c>
      <c r="S2234" s="2">
        <v>4.486</v>
      </c>
      <c r="T2234" s="2">
        <v>0.412</v>
      </c>
      <c r="U2234">
        <v>0.898</v>
      </c>
      <c r="V2234">
        <v>2.014</v>
      </c>
      <c r="AH2234">
        <v>1</v>
      </c>
      <c r="AI2234">
        <v>0</v>
      </c>
      <c r="EC2234">
        <v>1</v>
      </c>
      <c r="EK2234">
        <v>1</v>
      </c>
      <c r="HU2234">
        <v>33.58574</v>
      </c>
      <c r="HV2234">
        <v>-87.31605999999999</v>
      </c>
      <c r="HW2234">
        <v>33.58574</v>
      </c>
      <c r="HX2234">
        <v>-87.31605999999999</v>
      </c>
      <c r="IA2234">
        <v>10.8</v>
      </c>
      <c r="IC2234" t="inlineStr">
        <is>
          <t>frames=1 avg=7.855 max=7.855 map=4.486 aviation=0.412 traffic=0.898 chrome=2.014 symbols=1 dots=0 direct=1 directDrawn=1 focusLat=33.58574 focusLon=-87.31606 camera centerLat=33.58574 centerLon=-87.31606 zoom=10.80000</t>
        </is>
      </c>
    </row>
    <row r="2235">
      <c r="A2235" t="inlineStr">
        <is>
          <t>2026-06-25T05:52:08.012Z</t>
        </is>
      </c>
      <c r="B2235" t="inlineStr">
        <is>
          <t>diagnostic-skip-opaque-lower-lod-atlanta-20260625-01</t>
        </is>
      </c>
      <c r="C2235" t="inlineStr">
        <is>
          <t>tools/perf/out/diagnostic-skip-opaque-lower-lod-atlanta-20260625-01</t>
        </is>
      </c>
      <c r="D2235" t="inlineStr">
        <is>
          <t>tools/perf/out/diagnostic-skip-opaque-lower-lod-atlanta-20260625-01/diagnostic-skip-opaque-lower-lod-atlanta-20260625-01-logcat.txt</t>
        </is>
      </c>
      <c r="E2235">
        <v>54</v>
      </c>
      <c r="F2235" t="inlineStr">
        <is>
          <t>current</t>
        </is>
      </c>
      <c r="G2235" t="inlineStr">
        <is>
          <t>06-25 01:51:41.550</t>
        </is>
      </c>
      <c r="H2235" t="inlineStr">
        <is>
          <t>apply_intent</t>
        </is>
      </c>
      <c r="I2235" t="inlineStr">
        <is>
          <t>Atlanta</t>
        </is>
      </c>
      <c r="J2235" t="inlineStr">
        <is>
          <t>True</t>
        </is>
      </c>
      <c r="K2235" t="inlineStr">
        <is>
          <t>SATELLITE</t>
        </is>
      </c>
      <c r="L2235" s="2" t="inlineStr">
        <is>
          <t>true</t>
        </is>
      </c>
      <c r="M2235" t="inlineStr">
        <is>
          <t>false</t>
        </is>
      </c>
      <c r="N2235" t="inlineStr">
        <is>
          <t>false</t>
        </is>
      </c>
      <c r="O2235">
        <v>102</v>
      </c>
      <c r="Q2235" s="2">
        <v>4.411</v>
      </c>
      <c r="R2235" s="2">
        <v>7.776</v>
      </c>
      <c r="S2235" s="2">
        <v>2.415</v>
      </c>
      <c r="T2235" s="2">
        <v>0.095</v>
      </c>
      <c r="U2235">
        <v>0.26</v>
      </c>
      <c r="V2235">
        <v>1.599</v>
      </c>
      <c r="W2235">
        <v>5.199</v>
      </c>
      <c r="X2235">
        <v>2.775</v>
      </c>
      <c r="Y2235">
        <v>0.273</v>
      </c>
      <c r="Z2235">
        <v>5255</v>
      </c>
      <c r="AA2235">
        <v>5356</v>
      </c>
      <c r="AH2235">
        <v>1</v>
      </c>
      <c r="AI2235">
        <v>0</v>
      </c>
      <c r="EC2235">
        <v>1</v>
      </c>
      <c r="EK2235">
        <v>1</v>
      </c>
      <c r="HU2235">
        <v>33.58574</v>
      </c>
      <c r="HV2235">
        <v>-87.31605999999999</v>
      </c>
      <c r="HW2235">
        <v>33.58574</v>
      </c>
      <c r="HX2235">
        <v>-87.31605999999999</v>
      </c>
      <c r="IA2235">
        <v>10.8</v>
      </c>
      <c r="IC2235" t="inlineStr">
        <is>
          <t>runId=flightalert-perf-satelliteBenchmarkPanZoomWorkloadPerf frames=102 avg=4.411 max=7.776 map=2.415 aviation=0.095 traffic=0.260 chrome=1.599 last=5.199 lastMap=2.775 lastTraffic=0.273 drawSeqFirst=5255 drawSeq=5356 symbols=1 dots=0 direct=1 directDrawn=1 focusLat=33.58574 focusLon=-87.31606 camera centerLat=33.58574 centerLon=-87.31606 zoom=10.80000</t>
        </is>
      </c>
    </row>
    <row r="2236">
      <c r="A2236" t="inlineStr">
        <is>
          <t>2026-06-25T05:52:08.012Z</t>
        </is>
      </c>
      <c r="B2236" t="inlineStr">
        <is>
          <t>diagnostic-skip-opaque-lower-lod-atlanta-20260625-01</t>
        </is>
      </c>
      <c r="C2236" t="inlineStr">
        <is>
          <t>tools/perf/out/diagnostic-skip-opaque-lower-lod-atlanta-20260625-01</t>
        </is>
      </c>
      <c r="D2236" t="inlineStr">
        <is>
          <t>tools/perf/out/diagnostic-skip-opaque-lower-lod-atlanta-20260625-01/diagnostic-skip-opaque-lower-lod-atlanta-20260625-01-logcat.txt</t>
        </is>
      </c>
      <c r="E2236">
        <v>54</v>
      </c>
      <c r="F2236" t="inlineStr">
        <is>
          <t>maxFrameDetail</t>
        </is>
      </c>
      <c r="G2236" t="inlineStr">
        <is>
          <t>06-25 01:51:41.550</t>
        </is>
      </c>
      <c r="H2236" t="inlineStr">
        <is>
          <t>apply_intent</t>
        </is>
      </c>
      <c r="I2236" t="inlineStr">
        <is>
          <t>Atlanta</t>
        </is>
      </c>
      <c r="J2236" t="inlineStr">
        <is>
          <t>True</t>
        </is>
      </c>
      <c r="K2236" t="inlineStr">
        <is>
          <t>SATELLITE</t>
        </is>
      </c>
      <c r="L2236" s="2" t="inlineStr">
        <is>
          <t>true</t>
        </is>
      </c>
      <c r="M2236" t="inlineStr">
        <is>
          <t>false</t>
        </is>
      </c>
      <c r="N2236" t="inlineStr">
        <is>
          <t>false</t>
        </is>
      </c>
      <c r="O2236">
        <v>1</v>
      </c>
      <c r="Q2236" s="2">
        <v>7.776</v>
      </c>
      <c r="R2236" s="2">
        <v>7.776</v>
      </c>
      <c r="S2236" s="2">
        <v>4.095</v>
      </c>
      <c r="T2236" s="2">
        <v>0.167</v>
      </c>
      <c r="U2236">
        <v>0.459</v>
      </c>
      <c r="V2236">
        <v>2.988</v>
      </c>
      <c r="AH2236">
        <v>1</v>
      </c>
      <c r="AI2236">
        <v>0</v>
      </c>
      <c r="EC2236">
        <v>1</v>
      </c>
      <c r="EK2236">
        <v>1</v>
      </c>
      <c r="HU2236">
        <v>33.58574</v>
      </c>
      <c r="HV2236">
        <v>-87.31605999999999</v>
      </c>
      <c r="HW2236">
        <v>33.58574</v>
      </c>
      <c r="HX2236">
        <v>-87.31605999999999</v>
      </c>
      <c r="IA2236">
        <v>10.8</v>
      </c>
      <c r="IC2236" t="inlineStr">
        <is>
          <t>frames=1 avg=7.776 max=7.776 map=4.095 aviation=0.167 traffic=0.459 chrome=2.988 symbols=1 dots=0 direct=1 directDrawn=1 focusLat=33.58574 focusLon=-87.31606 camera centerLat=33.58574 centerLon=-87.31606 zoom=10.80000</t>
        </is>
      </c>
    </row>
    <row r="2237">
      <c r="A2237" t="inlineStr">
        <is>
          <t>2026-06-25T05:52:08.012Z</t>
        </is>
      </c>
      <c r="B2237" t="inlineStr">
        <is>
          <t>diagnostic-skip-opaque-lower-lod-atlanta-20260625-01</t>
        </is>
      </c>
      <c r="C2237" t="inlineStr">
        <is>
          <t>tools/perf/out/diagnostic-skip-opaque-lower-lod-atlanta-20260625-01</t>
        </is>
      </c>
      <c r="D2237" t="inlineStr">
        <is>
          <t>tools/perf/out/diagnostic-skip-opaque-lower-lod-atlanta-20260625-01/diagnostic-skip-opaque-lower-lod-atlanta-20260625-01-logcat.txt</t>
        </is>
      </c>
      <c r="E2237">
        <v>55</v>
      </c>
      <c r="F2237" t="inlineStr">
        <is>
          <t>current</t>
        </is>
      </c>
      <c r="G2237" t="inlineStr">
        <is>
          <t>06-25 01:51:42.550</t>
        </is>
      </c>
      <c r="H2237" t="inlineStr">
        <is>
          <t>apply_intent</t>
        </is>
      </c>
      <c r="I2237" t="inlineStr">
        <is>
          <t>Atlanta</t>
        </is>
      </c>
      <c r="J2237" t="inlineStr">
        <is>
          <t>True</t>
        </is>
      </c>
      <c r="K2237" t="inlineStr">
        <is>
          <t>SATELLITE</t>
        </is>
      </c>
      <c r="L2237" s="2" t="inlineStr">
        <is>
          <t>true</t>
        </is>
      </c>
      <c r="M2237" t="inlineStr">
        <is>
          <t>false</t>
        </is>
      </c>
      <c r="N2237" t="inlineStr">
        <is>
          <t>false</t>
        </is>
      </c>
      <c r="O2237">
        <v>96</v>
      </c>
      <c r="Q2237" s="2">
        <v>4.575</v>
      </c>
      <c r="R2237" s="2">
        <v>8.419</v>
      </c>
      <c r="S2237" s="2">
        <v>2.536</v>
      </c>
      <c r="T2237" s="2">
        <v>0.094</v>
      </c>
      <c r="U2237">
        <v>0.262</v>
      </c>
      <c r="V2237">
        <v>1.639</v>
      </c>
      <c r="W2237">
        <v>4.327</v>
      </c>
      <c r="X2237">
        <v>2.515</v>
      </c>
      <c r="Y2237">
        <v>0.226</v>
      </c>
      <c r="Z2237">
        <v>5357</v>
      </c>
      <c r="AA2237">
        <v>5452</v>
      </c>
      <c r="AH2237">
        <v>1</v>
      </c>
      <c r="AI2237">
        <v>0</v>
      </c>
      <c r="EC2237">
        <v>1</v>
      </c>
      <c r="EK2237">
        <v>1</v>
      </c>
      <c r="HU2237">
        <v>33.58574</v>
      </c>
      <c r="HV2237">
        <v>-87.31605999999999</v>
      </c>
      <c r="HW2237">
        <v>33.58574</v>
      </c>
      <c r="HX2237">
        <v>-87.31605999999999</v>
      </c>
      <c r="IA2237">
        <v>10.8</v>
      </c>
      <c r="IC2237" t="inlineStr">
        <is>
          <t>runId=flightalert-perf-satelliteBenchmarkPanZoomWorkloadPerf frames=96 avg=4.575 max=8.419 map=2.536 aviation=0.094 traffic=0.262 chrome=1.639 last=4.327 lastMap=2.515 lastTraffic=0.226 drawSeqFirst=5357 drawSeq=5452 symbols=1 dots=0 direct=1 directDrawn=1 focusLat=33.58574 focusLon=-87.31606 camera centerLat=33.58574 centerLon=-87.31606 zoom=10.80000</t>
        </is>
      </c>
    </row>
    <row r="2238">
      <c r="A2238" t="inlineStr">
        <is>
          <t>2026-06-25T05:52:08.012Z</t>
        </is>
      </c>
      <c r="B2238" t="inlineStr">
        <is>
          <t>diagnostic-skip-opaque-lower-lod-atlanta-20260625-01</t>
        </is>
      </c>
      <c r="C2238" t="inlineStr">
        <is>
          <t>tools/perf/out/diagnostic-skip-opaque-lower-lod-atlanta-20260625-01</t>
        </is>
      </c>
      <c r="D2238" t="inlineStr">
        <is>
          <t>tools/perf/out/diagnostic-skip-opaque-lower-lod-atlanta-20260625-01/diagnostic-skip-opaque-lower-lod-atlanta-20260625-01-logcat.txt</t>
        </is>
      </c>
      <c r="E2238">
        <v>55</v>
      </c>
      <c r="F2238" t="inlineStr">
        <is>
          <t>maxFrameDetail</t>
        </is>
      </c>
      <c r="G2238" t="inlineStr">
        <is>
          <t>06-25 01:51:42.550</t>
        </is>
      </c>
      <c r="H2238" t="inlineStr">
        <is>
          <t>apply_intent</t>
        </is>
      </c>
      <c r="I2238" t="inlineStr">
        <is>
          <t>Atlanta</t>
        </is>
      </c>
      <c r="J2238" t="inlineStr">
        <is>
          <t>True</t>
        </is>
      </c>
      <c r="K2238" t="inlineStr">
        <is>
          <t>SATELLITE</t>
        </is>
      </c>
      <c r="L2238" s="2" t="inlineStr">
        <is>
          <t>true</t>
        </is>
      </c>
      <c r="M2238" t="inlineStr">
        <is>
          <t>false</t>
        </is>
      </c>
      <c r="N2238" t="inlineStr">
        <is>
          <t>false</t>
        </is>
      </c>
      <c r="O2238">
        <v>1</v>
      </c>
      <c r="Q2238" s="2">
        <v>8.419</v>
      </c>
      <c r="R2238" s="2">
        <v>8.419</v>
      </c>
      <c r="S2238" s="2">
        <v>5.121</v>
      </c>
      <c r="T2238" s="2">
        <v>0.337</v>
      </c>
      <c r="U2238">
        <v>0.902</v>
      </c>
      <c r="V2238">
        <v>2.018</v>
      </c>
      <c r="AH2238">
        <v>1</v>
      </c>
      <c r="AI2238">
        <v>0</v>
      </c>
      <c r="EC2238">
        <v>1</v>
      </c>
      <c r="EK2238">
        <v>1</v>
      </c>
      <c r="HU2238">
        <v>33.58574</v>
      </c>
      <c r="HV2238">
        <v>-87.31605999999999</v>
      </c>
      <c r="HW2238">
        <v>33.58574</v>
      </c>
      <c r="HX2238">
        <v>-87.31605999999999</v>
      </c>
      <c r="IA2238">
        <v>10.8</v>
      </c>
      <c r="IC2238" t="inlineStr">
        <is>
          <t>frames=1 avg=8.419 max=8.419 map=5.121 aviation=0.337 traffic=0.902 chrome=2.018 symbols=1 dots=0 direct=1 directDrawn=1 focusLat=33.58574 focusLon=-87.31606 camera centerLat=33.58574 centerLon=-87.31606 zoom=10.80000</t>
        </is>
      </c>
    </row>
    <row r="2239">
      <c r="A2239" t="inlineStr">
        <is>
          <t>2026-06-25T05:52:08.012Z</t>
        </is>
      </c>
      <c r="B2239" t="inlineStr">
        <is>
          <t>diagnostic-skip-opaque-lower-lod-atlanta-20260625-01</t>
        </is>
      </c>
      <c r="C2239" t="inlineStr">
        <is>
          <t>tools/perf/out/diagnostic-skip-opaque-lower-lod-atlanta-20260625-01</t>
        </is>
      </c>
      <c r="D2239" t="inlineStr">
        <is>
          <t>tools/perf/out/diagnostic-skip-opaque-lower-lod-atlanta-20260625-01/diagnostic-skip-opaque-lower-lod-atlanta-20260625-01-logcat.txt</t>
        </is>
      </c>
      <c r="E2239">
        <v>56</v>
      </c>
      <c r="F2239" t="inlineStr">
        <is>
          <t>current</t>
        </is>
      </c>
      <c r="G2239" t="inlineStr">
        <is>
          <t>06-25 01:51:43.552</t>
        </is>
      </c>
      <c r="H2239" t="inlineStr">
        <is>
          <t>apply_intent</t>
        </is>
      </c>
      <c r="I2239" t="inlineStr">
        <is>
          <t>Atlanta</t>
        </is>
      </c>
      <c r="J2239" t="inlineStr">
        <is>
          <t>True</t>
        </is>
      </c>
      <c r="K2239" t="inlineStr">
        <is>
          <t>SATELLITE</t>
        </is>
      </c>
      <c r="L2239" s="2" t="inlineStr">
        <is>
          <t>true</t>
        </is>
      </c>
      <c r="M2239" t="inlineStr">
        <is>
          <t>false</t>
        </is>
      </c>
      <c r="N2239" t="inlineStr">
        <is>
          <t>false</t>
        </is>
      </c>
      <c r="O2239">
        <v>97</v>
      </c>
      <c r="Q2239" s="2">
        <v>4.509</v>
      </c>
      <c r="R2239" s="2">
        <v>8.614000000000001</v>
      </c>
      <c r="S2239" s="2">
        <v>2.477</v>
      </c>
      <c r="T2239" s="2">
        <v>0.108</v>
      </c>
      <c r="U2239">
        <v>0.267</v>
      </c>
      <c r="V2239">
        <v>1.617</v>
      </c>
      <c r="W2239">
        <v>4.817</v>
      </c>
      <c r="X2239">
        <v>2.647</v>
      </c>
      <c r="Y2239">
        <v>0.272</v>
      </c>
      <c r="Z2239">
        <v>5453</v>
      </c>
      <c r="AA2239">
        <v>5549</v>
      </c>
      <c r="AH2239">
        <v>1</v>
      </c>
      <c r="AI2239">
        <v>0</v>
      </c>
      <c r="EC2239">
        <v>1</v>
      </c>
      <c r="EK2239">
        <v>1</v>
      </c>
      <c r="HU2239">
        <v>33.58574</v>
      </c>
      <c r="HV2239">
        <v>-87.31605999999999</v>
      </c>
      <c r="HW2239">
        <v>33.58574</v>
      </c>
      <c r="HX2239">
        <v>-87.31605999999999</v>
      </c>
      <c r="IA2239">
        <v>10.8</v>
      </c>
      <c r="IC2239" t="inlineStr">
        <is>
          <t>runId=flightalert-perf-satelliteBenchmarkPanZoomWorkloadPerf frames=97 avg=4.509 max=8.614 map=2.477 aviation=0.108 traffic=0.267 chrome=1.617 last=4.817 lastMap=2.647 lastTraffic=0.272 drawSeqFirst=5453 drawSeq=5549 symbols=1 dots=0 direct=1 directDrawn=1 focusLat=33.58574 focusLon=-87.31606 camera centerLat=33.58574 centerLon=-87.31606 zoom=10.80000</t>
        </is>
      </c>
    </row>
    <row r="2240">
      <c r="A2240" t="inlineStr">
        <is>
          <t>2026-06-25T05:52:08.012Z</t>
        </is>
      </c>
      <c r="B2240" t="inlineStr">
        <is>
          <t>diagnostic-skip-opaque-lower-lod-atlanta-20260625-01</t>
        </is>
      </c>
      <c r="C2240" t="inlineStr">
        <is>
          <t>tools/perf/out/diagnostic-skip-opaque-lower-lod-atlanta-20260625-01</t>
        </is>
      </c>
      <c r="D2240" t="inlineStr">
        <is>
          <t>tools/perf/out/diagnostic-skip-opaque-lower-lod-atlanta-20260625-01/diagnostic-skip-opaque-lower-lod-atlanta-20260625-01-logcat.txt</t>
        </is>
      </c>
      <c r="E2240">
        <v>56</v>
      </c>
      <c r="F2240" t="inlineStr">
        <is>
          <t>maxFrameDetail</t>
        </is>
      </c>
      <c r="G2240" t="inlineStr">
        <is>
          <t>06-25 01:51:43.552</t>
        </is>
      </c>
      <c r="H2240" t="inlineStr">
        <is>
          <t>apply_intent</t>
        </is>
      </c>
      <c r="I2240" t="inlineStr">
        <is>
          <t>Atlanta</t>
        </is>
      </c>
      <c r="J2240" t="inlineStr">
        <is>
          <t>True</t>
        </is>
      </c>
      <c r="K2240" t="inlineStr">
        <is>
          <t>SATELLITE</t>
        </is>
      </c>
      <c r="L2240" s="2" t="inlineStr">
        <is>
          <t>true</t>
        </is>
      </c>
      <c r="M2240" t="inlineStr">
        <is>
          <t>false</t>
        </is>
      </c>
      <c r="N2240" t="inlineStr">
        <is>
          <t>false</t>
        </is>
      </c>
      <c r="O2240">
        <v>1</v>
      </c>
      <c r="Q2240" s="2">
        <v>8.614000000000001</v>
      </c>
      <c r="R2240" s="2">
        <v>8.614000000000001</v>
      </c>
      <c r="S2240" s="2">
        <v>3.265</v>
      </c>
      <c r="T2240" s="2">
        <v>1.648</v>
      </c>
      <c r="U2240">
        <v>1.325</v>
      </c>
      <c r="V2240">
        <v>2.318</v>
      </c>
      <c r="AH2240">
        <v>1</v>
      </c>
      <c r="AI2240">
        <v>0</v>
      </c>
      <c r="EC2240">
        <v>1</v>
      </c>
      <c r="EK2240">
        <v>1</v>
      </c>
      <c r="HU2240">
        <v>33.58574</v>
      </c>
      <c r="HV2240">
        <v>-87.31605999999999</v>
      </c>
      <c r="HW2240">
        <v>33.58574</v>
      </c>
      <c r="HX2240">
        <v>-87.31605999999999</v>
      </c>
      <c r="IA2240">
        <v>10.8</v>
      </c>
      <c r="IC2240" t="inlineStr">
        <is>
          <t>frames=1 avg=8.614 max=8.614 map=3.265 aviation=1.648 traffic=1.325 chrome=2.318 symbols=1 dots=0 direct=1 directDrawn=1 focusLat=33.58574 focusLon=-87.31606 camera centerLat=33.58574 centerLon=-87.31606 zoom=10.80000</t>
        </is>
      </c>
    </row>
    <row r="2241">
      <c r="A2241" t="inlineStr">
        <is>
          <t>2026-06-25T05:52:08.012Z</t>
        </is>
      </c>
      <c r="B2241" t="inlineStr">
        <is>
          <t>diagnostic-skip-opaque-lower-lod-atlanta-20260625-01</t>
        </is>
      </c>
      <c r="C2241" t="inlineStr">
        <is>
          <t>tools/perf/out/diagnostic-skip-opaque-lower-lod-atlanta-20260625-01</t>
        </is>
      </c>
      <c r="D2241" t="inlineStr">
        <is>
          <t>tools/perf/out/diagnostic-skip-opaque-lower-lod-atlanta-20260625-01/diagnostic-skip-opaque-lower-lod-atlanta-20260625-01-logcat.txt</t>
        </is>
      </c>
      <c r="E2241">
        <v>57</v>
      </c>
      <c r="F2241" t="inlineStr">
        <is>
          <t>current</t>
        </is>
      </c>
      <c r="G2241" t="inlineStr">
        <is>
          <t>06-25 01:51:44.562</t>
        </is>
      </c>
      <c r="H2241" t="inlineStr">
        <is>
          <t>apply_intent</t>
        </is>
      </c>
      <c r="I2241" t="inlineStr">
        <is>
          <t>Atlanta</t>
        </is>
      </c>
      <c r="J2241" t="inlineStr">
        <is>
          <t>True</t>
        </is>
      </c>
      <c r="K2241" t="inlineStr">
        <is>
          <t>SATELLITE</t>
        </is>
      </c>
      <c r="L2241" s="2" t="inlineStr">
        <is>
          <t>true</t>
        </is>
      </c>
      <c r="M2241" t="inlineStr">
        <is>
          <t>false</t>
        </is>
      </c>
      <c r="N2241" t="inlineStr">
        <is>
          <t>false</t>
        </is>
      </c>
      <c r="O2241">
        <v>97</v>
      </c>
      <c r="Q2241" s="2">
        <v>4.594</v>
      </c>
      <c r="R2241" s="2">
        <v>7.363</v>
      </c>
      <c r="S2241" s="2">
        <v>2.557</v>
      </c>
      <c r="T2241" s="2">
        <v>0.096</v>
      </c>
      <c r="U2241">
        <v>0.266</v>
      </c>
      <c r="V2241">
        <v>1.632</v>
      </c>
      <c r="W2241">
        <v>4.748</v>
      </c>
      <c r="X2241">
        <v>2.446</v>
      </c>
      <c r="Y2241">
        <v>0.262</v>
      </c>
      <c r="Z2241">
        <v>5550</v>
      </c>
      <c r="AA2241">
        <v>5646</v>
      </c>
      <c r="AH2241">
        <v>1</v>
      </c>
      <c r="AI2241">
        <v>0</v>
      </c>
      <c r="EC2241">
        <v>1</v>
      </c>
      <c r="EK2241">
        <v>1</v>
      </c>
      <c r="HU2241">
        <v>33.58574</v>
      </c>
      <c r="HV2241">
        <v>-87.31605999999999</v>
      </c>
      <c r="HW2241">
        <v>33.58574</v>
      </c>
      <c r="HX2241">
        <v>-87.31605999999999</v>
      </c>
      <c r="IA2241">
        <v>10.8</v>
      </c>
      <c r="IC2241" t="inlineStr">
        <is>
          <t>runId=flightalert-perf-satelliteBenchmarkPanZoomWorkloadPerf frames=97 avg=4.594 max=7.363 map=2.557 aviation=0.096 traffic=0.266 chrome=1.632 last=4.748 lastMap=2.446 lastTraffic=0.262 drawSeqFirst=5550 drawSeq=5646 symbols=1 dots=0 direct=1 directDrawn=1 focusLat=33.58574 focusLon=-87.31606 camera centerLat=33.58574 centerLon=-87.31606 zoom=10.80000</t>
        </is>
      </c>
    </row>
    <row r="2242">
      <c r="A2242" t="inlineStr">
        <is>
          <t>2026-06-25T05:52:08.012Z</t>
        </is>
      </c>
      <c r="B2242" t="inlineStr">
        <is>
          <t>diagnostic-skip-opaque-lower-lod-atlanta-20260625-01</t>
        </is>
      </c>
      <c r="C2242" t="inlineStr">
        <is>
          <t>tools/perf/out/diagnostic-skip-opaque-lower-lod-atlanta-20260625-01</t>
        </is>
      </c>
      <c r="D2242" t="inlineStr">
        <is>
          <t>tools/perf/out/diagnostic-skip-opaque-lower-lod-atlanta-20260625-01/diagnostic-skip-opaque-lower-lod-atlanta-20260625-01-logcat.txt</t>
        </is>
      </c>
      <c r="E2242">
        <v>57</v>
      </c>
      <c r="F2242" t="inlineStr">
        <is>
          <t>maxFrameDetail</t>
        </is>
      </c>
      <c r="G2242" t="inlineStr">
        <is>
          <t>06-25 01:51:44.562</t>
        </is>
      </c>
      <c r="H2242" t="inlineStr">
        <is>
          <t>apply_intent</t>
        </is>
      </c>
      <c r="I2242" t="inlineStr">
        <is>
          <t>Atlanta</t>
        </is>
      </c>
      <c r="J2242" t="inlineStr">
        <is>
          <t>True</t>
        </is>
      </c>
      <c r="K2242" t="inlineStr">
        <is>
          <t>SATELLITE</t>
        </is>
      </c>
      <c r="L2242" s="2" t="inlineStr">
        <is>
          <t>true</t>
        </is>
      </c>
      <c r="M2242" t="inlineStr">
        <is>
          <t>false</t>
        </is>
      </c>
      <c r="N2242" t="inlineStr">
        <is>
          <t>false</t>
        </is>
      </c>
      <c r="O2242">
        <v>1</v>
      </c>
      <c r="Q2242" s="2">
        <v>7.363</v>
      </c>
      <c r="R2242" s="2">
        <v>7.363</v>
      </c>
      <c r="S2242" s="2">
        <v>3.956</v>
      </c>
      <c r="T2242" s="2">
        <v>0.228</v>
      </c>
      <c r="U2242">
        <v>1.352</v>
      </c>
      <c r="V2242">
        <v>1.718</v>
      </c>
      <c r="AH2242">
        <v>1</v>
      </c>
      <c r="AI2242">
        <v>0</v>
      </c>
      <c r="EC2242">
        <v>1</v>
      </c>
      <c r="EK2242">
        <v>1</v>
      </c>
      <c r="HU2242">
        <v>33.58574</v>
      </c>
      <c r="HV2242">
        <v>-87.31605999999999</v>
      </c>
      <c r="HW2242">
        <v>33.58574</v>
      </c>
      <c r="HX2242">
        <v>-87.31605999999999</v>
      </c>
      <c r="IA2242">
        <v>10.8</v>
      </c>
      <c r="IC2242" t="inlineStr">
        <is>
          <t>frames=1 avg=7.363 max=7.363 map=3.956 aviation=0.228 traffic=1.352 chrome=1.718 symbols=1 dots=0 direct=1 directDrawn=1 focusLat=33.58574 focusLon=-87.31606 camera centerLat=33.58574 centerLon=-87.31606 zoom=10.80000</t>
        </is>
      </c>
    </row>
    <row r="2243">
      <c r="A2243" t="inlineStr">
        <is>
          <t>2026-06-25T05:52:08.012Z</t>
        </is>
      </c>
      <c r="B2243" t="inlineStr">
        <is>
          <t>diagnostic-skip-opaque-lower-lod-atlanta-20260625-01</t>
        </is>
      </c>
      <c r="C2243" t="inlineStr">
        <is>
          <t>tools/perf/out/diagnostic-skip-opaque-lower-lod-atlanta-20260625-01</t>
        </is>
      </c>
      <c r="D2243" t="inlineStr">
        <is>
          <t>tools/perf/out/diagnostic-skip-opaque-lower-lod-atlanta-20260625-01/diagnostic-skip-opaque-lower-lod-atlanta-20260625-01-logcat.txt</t>
        </is>
      </c>
      <c r="E2243">
        <v>58</v>
      </c>
      <c r="F2243" t="inlineStr">
        <is>
          <t>current</t>
        </is>
      </c>
      <c r="G2243" t="inlineStr">
        <is>
          <t>06-25 01:51:45.566</t>
        </is>
      </c>
      <c r="H2243" t="inlineStr">
        <is>
          <t>apply_intent</t>
        </is>
      </c>
      <c r="I2243" t="inlineStr">
        <is>
          <t>Atlanta</t>
        </is>
      </c>
      <c r="J2243" t="inlineStr">
        <is>
          <t>True</t>
        </is>
      </c>
      <c r="K2243" t="inlineStr">
        <is>
          <t>SATELLITE</t>
        </is>
      </c>
      <c r="L2243" s="2" t="inlineStr">
        <is>
          <t>true</t>
        </is>
      </c>
      <c r="M2243" t="inlineStr">
        <is>
          <t>false</t>
        </is>
      </c>
      <c r="N2243" t="inlineStr">
        <is>
          <t>false</t>
        </is>
      </c>
      <c r="O2243">
        <v>100</v>
      </c>
      <c r="Q2243" s="2">
        <v>4.547</v>
      </c>
      <c r="R2243" s="2">
        <v>7.149</v>
      </c>
      <c r="S2243" s="2">
        <v>2.493</v>
      </c>
      <c r="T2243" s="2">
        <v>0.096</v>
      </c>
      <c r="U2243">
        <v>0.261</v>
      </c>
      <c r="V2243">
        <v>1.653</v>
      </c>
      <c r="W2243">
        <v>6.816</v>
      </c>
      <c r="X2243">
        <v>3.743</v>
      </c>
      <c r="Y2243">
        <v>0.738</v>
      </c>
      <c r="Z2243">
        <v>5647</v>
      </c>
      <c r="AA2243">
        <v>5746</v>
      </c>
      <c r="AH2243">
        <v>1</v>
      </c>
      <c r="AI2243">
        <v>0</v>
      </c>
      <c r="EC2243">
        <v>1</v>
      </c>
      <c r="EK2243">
        <v>1</v>
      </c>
      <c r="HU2243">
        <v>33.58574</v>
      </c>
      <c r="HV2243">
        <v>-87.31605999999999</v>
      </c>
      <c r="HW2243">
        <v>33.58574</v>
      </c>
      <c r="HX2243">
        <v>-87.31605999999999</v>
      </c>
      <c r="IA2243">
        <v>10.8</v>
      </c>
      <c r="IC2243" t="inlineStr">
        <is>
          <t>runId=flightalert-perf-satelliteBenchmarkPanZoomWorkloadPerf frames=100 avg=4.547 max=7.149 map=2.493 aviation=0.096 traffic=0.261 chrome=1.653 last=6.816 lastMap=3.743 lastTraffic=0.738 drawSeqFirst=5647 drawSeq=5746 symbols=1 dots=0 direct=1 directDrawn=1 focusLat=33.58574 focusLon=-87.31606 camera centerLat=33.58574 centerLon=-87.31606 zoom=10.80000</t>
        </is>
      </c>
    </row>
    <row r="2244">
      <c r="A2244" t="inlineStr">
        <is>
          <t>2026-06-25T05:52:08.012Z</t>
        </is>
      </c>
      <c r="B2244" t="inlineStr">
        <is>
          <t>diagnostic-skip-opaque-lower-lod-atlanta-20260625-01</t>
        </is>
      </c>
      <c r="C2244" t="inlineStr">
        <is>
          <t>tools/perf/out/diagnostic-skip-opaque-lower-lod-atlanta-20260625-01</t>
        </is>
      </c>
      <c r="D2244" t="inlineStr">
        <is>
          <t>tools/perf/out/diagnostic-skip-opaque-lower-lod-atlanta-20260625-01/diagnostic-skip-opaque-lower-lod-atlanta-20260625-01-logcat.txt</t>
        </is>
      </c>
      <c r="E2244">
        <v>58</v>
      </c>
      <c r="F2244" t="inlineStr">
        <is>
          <t>maxFrameDetail</t>
        </is>
      </c>
      <c r="G2244" t="inlineStr">
        <is>
          <t>06-25 01:51:45.566</t>
        </is>
      </c>
      <c r="H2244" t="inlineStr">
        <is>
          <t>apply_intent</t>
        </is>
      </c>
      <c r="I2244" t="inlineStr">
        <is>
          <t>Atlanta</t>
        </is>
      </c>
      <c r="J2244" t="inlineStr">
        <is>
          <t>True</t>
        </is>
      </c>
      <c r="K2244" t="inlineStr">
        <is>
          <t>SATELLITE</t>
        </is>
      </c>
      <c r="L2244" s="2" t="inlineStr">
        <is>
          <t>true</t>
        </is>
      </c>
      <c r="M2244" t="inlineStr">
        <is>
          <t>false</t>
        </is>
      </c>
      <c r="N2244" t="inlineStr">
        <is>
          <t>false</t>
        </is>
      </c>
      <c r="O2244">
        <v>1</v>
      </c>
      <c r="Q2244" s="2">
        <v>7.149</v>
      </c>
      <c r="R2244" s="2">
        <v>7.149</v>
      </c>
      <c r="S2244" s="2">
        <v>3.681</v>
      </c>
      <c r="T2244" s="2">
        <v>0.176</v>
      </c>
      <c r="U2244">
        <v>0.454</v>
      </c>
      <c r="V2244">
        <v>2.785</v>
      </c>
      <c r="AH2244">
        <v>1</v>
      </c>
      <c r="AI2244">
        <v>0</v>
      </c>
      <c r="EC2244">
        <v>1</v>
      </c>
      <c r="EK2244">
        <v>1</v>
      </c>
      <c r="HU2244">
        <v>33.58574</v>
      </c>
      <c r="HV2244">
        <v>-87.31605999999999</v>
      </c>
      <c r="HW2244">
        <v>33.58574</v>
      </c>
      <c r="HX2244">
        <v>-87.31605999999999</v>
      </c>
      <c r="IA2244">
        <v>10.8</v>
      </c>
      <c r="IC2244" t="inlineStr">
        <is>
          <t>frames=1 avg=7.149 max=7.149 map=3.681 aviation=0.176 traffic=0.454 chrome=2.785 symbols=1 dots=0 direct=1 directDrawn=1 focusLat=33.58574 focusLon=-87.31606 camera centerLat=33.58574 centerLon=-87.31606 zoom=10.80000</t>
        </is>
      </c>
    </row>
    <row r="2245">
      <c r="A2245" t="inlineStr">
        <is>
          <t>2026-06-25T05:52:08.012Z</t>
        </is>
      </c>
      <c r="B2245" t="inlineStr">
        <is>
          <t>diagnostic-skip-opaque-lower-lod-atlanta-20260625-01</t>
        </is>
      </c>
      <c r="C2245" t="inlineStr">
        <is>
          <t>tools/perf/out/diagnostic-skip-opaque-lower-lod-atlanta-20260625-01</t>
        </is>
      </c>
      <c r="D2245" t="inlineStr">
        <is>
          <t>tools/perf/out/diagnostic-skip-opaque-lower-lod-atlanta-20260625-01/diagnostic-skip-opaque-lower-lod-atlanta-20260625-01-logcat.txt</t>
        </is>
      </c>
      <c r="E2245">
        <v>59</v>
      </c>
      <c r="F2245" t="inlineStr">
        <is>
          <t>current</t>
        </is>
      </c>
      <c r="G2245" t="inlineStr">
        <is>
          <t>06-25 01:51:46.569</t>
        </is>
      </c>
      <c r="H2245" t="inlineStr">
        <is>
          <t>apply_intent</t>
        </is>
      </c>
      <c r="I2245" t="inlineStr">
        <is>
          <t>Atlanta</t>
        </is>
      </c>
      <c r="J2245" t="inlineStr">
        <is>
          <t>True</t>
        </is>
      </c>
      <c r="K2245" t="inlineStr">
        <is>
          <t>SATELLITE</t>
        </is>
      </c>
      <c r="L2245" s="2" t="inlineStr">
        <is>
          <t>true</t>
        </is>
      </c>
      <c r="M2245" t="inlineStr">
        <is>
          <t>false</t>
        </is>
      </c>
      <c r="N2245" t="inlineStr">
        <is>
          <t>false</t>
        </is>
      </c>
      <c r="O2245">
        <v>99</v>
      </c>
      <c r="Q2245" s="2">
        <v>4.526</v>
      </c>
      <c r="R2245" s="2">
        <v>8.747999999999999</v>
      </c>
      <c r="S2245" s="2">
        <v>2.501</v>
      </c>
      <c r="T2245" s="2">
        <v>0.093</v>
      </c>
      <c r="U2245">
        <v>0.255</v>
      </c>
      <c r="V2245">
        <v>1.635</v>
      </c>
      <c r="W2245">
        <v>2.741</v>
      </c>
      <c r="X2245">
        <v>1.46</v>
      </c>
      <c r="Y2245">
        <v>0.172</v>
      </c>
      <c r="Z2245">
        <v>5747</v>
      </c>
      <c r="AA2245">
        <v>5845</v>
      </c>
      <c r="AH2245">
        <v>1</v>
      </c>
      <c r="AI2245">
        <v>0</v>
      </c>
      <c r="EC2245">
        <v>1</v>
      </c>
      <c r="EK2245">
        <v>1</v>
      </c>
      <c r="HU2245">
        <v>33.58574</v>
      </c>
      <c r="HV2245">
        <v>-87.31605999999999</v>
      </c>
      <c r="HW2245">
        <v>33.58574</v>
      </c>
      <c r="HX2245">
        <v>-87.31605999999999</v>
      </c>
      <c r="IA2245">
        <v>10.8</v>
      </c>
      <c r="IC2245" t="inlineStr">
        <is>
          <t>runId=flightalert-perf-satelliteBenchmarkPanZoomWorkloadPerf frames=99 avg=4.526 max=8.748 map=2.501 aviation=0.093 traffic=0.255 chrome=1.635 last=2.741 lastMap=1.460 lastTraffic=0.172 drawSeqFirst=5747 drawSeq=5845 symbols=1 dots=0 direct=1 directDrawn=1 focusLat=33.58574 focusLon=-87.31606 camera centerLat=33.58574 centerLon=-87.31606 zoom=10.80000</t>
        </is>
      </c>
    </row>
    <row r="2246">
      <c r="A2246" t="inlineStr">
        <is>
          <t>2026-06-25T05:52:08.012Z</t>
        </is>
      </c>
      <c r="B2246" t="inlineStr">
        <is>
          <t>diagnostic-skip-opaque-lower-lod-atlanta-20260625-01</t>
        </is>
      </c>
      <c r="C2246" t="inlineStr">
        <is>
          <t>tools/perf/out/diagnostic-skip-opaque-lower-lod-atlanta-20260625-01</t>
        </is>
      </c>
      <c r="D2246" t="inlineStr">
        <is>
          <t>tools/perf/out/diagnostic-skip-opaque-lower-lod-atlanta-20260625-01/diagnostic-skip-opaque-lower-lod-atlanta-20260625-01-logcat.txt</t>
        </is>
      </c>
      <c r="E2246">
        <v>59</v>
      </c>
      <c r="F2246" t="inlineStr">
        <is>
          <t>maxFrameDetail</t>
        </is>
      </c>
      <c r="G2246" t="inlineStr">
        <is>
          <t>06-25 01:51:46.569</t>
        </is>
      </c>
      <c r="H2246" t="inlineStr">
        <is>
          <t>apply_intent</t>
        </is>
      </c>
      <c r="I2246" t="inlineStr">
        <is>
          <t>Atlanta</t>
        </is>
      </c>
      <c r="J2246" t="inlineStr">
        <is>
          <t>True</t>
        </is>
      </c>
      <c r="K2246" t="inlineStr">
        <is>
          <t>SATELLITE</t>
        </is>
      </c>
      <c r="L2246" s="2" t="inlineStr">
        <is>
          <t>true</t>
        </is>
      </c>
      <c r="M2246" t="inlineStr">
        <is>
          <t>false</t>
        </is>
      </c>
      <c r="N2246" t="inlineStr">
        <is>
          <t>false</t>
        </is>
      </c>
      <c r="O2246">
        <v>1</v>
      </c>
      <c r="Q2246" s="2">
        <v>8.747999999999999</v>
      </c>
      <c r="R2246" s="2">
        <v>8.747999999999999</v>
      </c>
      <c r="S2246" s="2">
        <v>5.476</v>
      </c>
      <c r="T2246" s="2">
        <v>0.335</v>
      </c>
      <c r="U2246">
        <v>0.833</v>
      </c>
      <c r="V2246">
        <v>2.065</v>
      </c>
      <c r="AH2246">
        <v>1</v>
      </c>
      <c r="AI2246">
        <v>0</v>
      </c>
      <c r="EC2246">
        <v>1</v>
      </c>
      <c r="EK2246">
        <v>1</v>
      </c>
      <c r="HU2246">
        <v>33.58574</v>
      </c>
      <c r="HV2246">
        <v>-87.31605999999999</v>
      </c>
      <c r="HW2246">
        <v>33.58574</v>
      </c>
      <c r="HX2246">
        <v>-87.31605999999999</v>
      </c>
      <c r="IA2246">
        <v>10.8</v>
      </c>
      <c r="IC2246" t="inlineStr">
        <is>
          <t>frames=1 avg=8.748 max=8.748 map=5.476 aviation=0.335 traffic=0.833 chrome=2.065 symbols=1 dots=0 direct=1 directDrawn=1 focusLat=33.58574 focusLon=-87.31606 camera centerLat=33.58574 centerLon=-87.31606 zoom=10.80000</t>
        </is>
      </c>
    </row>
    <row r="2247">
      <c r="A2247" t="inlineStr">
        <is>
          <t>2026-06-25T05:52:08.012Z</t>
        </is>
      </c>
      <c r="B2247" t="inlineStr">
        <is>
          <t>diagnostic-skip-opaque-lower-lod-atlanta-20260625-01</t>
        </is>
      </c>
      <c r="C2247" t="inlineStr">
        <is>
          <t>tools/perf/out/diagnostic-skip-opaque-lower-lod-atlanta-20260625-01</t>
        </is>
      </c>
      <c r="D2247" t="inlineStr">
        <is>
          <t>tools/perf/out/diagnostic-skip-opaque-lower-lod-atlanta-20260625-01/diagnostic-skip-opaque-lower-lod-atlanta-20260625-01-logcat.txt</t>
        </is>
      </c>
      <c r="E2247">
        <v>60</v>
      </c>
      <c r="F2247" t="inlineStr">
        <is>
          <t>current</t>
        </is>
      </c>
      <c r="G2247" t="inlineStr">
        <is>
          <t>06-25 01:51:47.571</t>
        </is>
      </c>
      <c r="H2247" t="inlineStr">
        <is>
          <t>apply_intent</t>
        </is>
      </c>
      <c r="I2247" t="inlineStr">
        <is>
          <t>Atlanta</t>
        </is>
      </c>
      <c r="J2247" t="inlineStr">
        <is>
          <t>True</t>
        </is>
      </c>
      <c r="K2247" t="inlineStr">
        <is>
          <t>SATELLITE</t>
        </is>
      </c>
      <c r="L2247" s="2" t="inlineStr">
        <is>
          <t>true</t>
        </is>
      </c>
      <c r="M2247" t="inlineStr">
        <is>
          <t>false</t>
        </is>
      </c>
      <c r="N2247" t="inlineStr">
        <is>
          <t>false</t>
        </is>
      </c>
      <c r="O2247">
        <v>101</v>
      </c>
      <c r="Q2247" s="2">
        <v>4.472</v>
      </c>
      <c r="R2247" s="2">
        <v>7.435</v>
      </c>
      <c r="S2247" s="2">
        <v>2.477</v>
      </c>
      <c r="T2247" s="2">
        <v>0.095</v>
      </c>
      <c r="U2247">
        <v>0.268</v>
      </c>
      <c r="V2247">
        <v>1.592</v>
      </c>
      <c r="W2247">
        <v>4.375</v>
      </c>
      <c r="X2247">
        <v>2.242</v>
      </c>
      <c r="Y2247">
        <v>0.275</v>
      </c>
      <c r="Z2247">
        <v>5846</v>
      </c>
      <c r="AA2247">
        <v>5946</v>
      </c>
      <c r="AH2247">
        <v>1</v>
      </c>
      <c r="AI2247">
        <v>0</v>
      </c>
      <c r="EC2247">
        <v>1</v>
      </c>
      <c r="EK2247">
        <v>1</v>
      </c>
      <c r="HU2247">
        <v>33.58574</v>
      </c>
      <c r="HV2247">
        <v>-87.31605999999999</v>
      </c>
      <c r="HW2247">
        <v>33.58574</v>
      </c>
      <c r="HX2247">
        <v>-87.31605999999999</v>
      </c>
      <c r="IA2247">
        <v>10.8</v>
      </c>
      <c r="IC2247" t="inlineStr">
        <is>
          <t>runId=flightalert-perf-satelliteBenchmarkPanZoomWorkloadPerf frames=101 avg=4.472 max=7.435 map=2.477 aviation=0.095 traffic=0.268 chrome=1.592 last=4.375 lastMap=2.242 lastTraffic=0.275 drawSeqFirst=5846 drawSeq=5946 symbols=1 dots=0 direct=1 directDrawn=1 focusLat=33.58574 focusLon=-87.31606 camera centerLat=33.58574 centerLon=-87.31606 zoom=10.80000</t>
        </is>
      </c>
    </row>
    <row r="2248">
      <c r="A2248" t="inlineStr">
        <is>
          <t>2026-06-25T05:52:08.012Z</t>
        </is>
      </c>
      <c r="B2248" t="inlineStr">
        <is>
          <t>diagnostic-skip-opaque-lower-lod-atlanta-20260625-01</t>
        </is>
      </c>
      <c r="C2248" t="inlineStr">
        <is>
          <t>tools/perf/out/diagnostic-skip-opaque-lower-lod-atlanta-20260625-01</t>
        </is>
      </c>
      <c r="D2248" t="inlineStr">
        <is>
          <t>tools/perf/out/diagnostic-skip-opaque-lower-lod-atlanta-20260625-01/diagnostic-skip-opaque-lower-lod-atlanta-20260625-01-logcat.txt</t>
        </is>
      </c>
      <c r="E2248">
        <v>60</v>
      </c>
      <c r="F2248" t="inlineStr">
        <is>
          <t>maxFrameDetail</t>
        </is>
      </c>
      <c r="G2248" t="inlineStr">
        <is>
          <t>06-25 01:51:47.571</t>
        </is>
      </c>
      <c r="H2248" t="inlineStr">
        <is>
          <t>apply_intent</t>
        </is>
      </c>
      <c r="I2248" t="inlineStr">
        <is>
          <t>Atlanta</t>
        </is>
      </c>
      <c r="J2248" t="inlineStr">
        <is>
          <t>True</t>
        </is>
      </c>
      <c r="K2248" t="inlineStr">
        <is>
          <t>SATELLITE</t>
        </is>
      </c>
      <c r="L2248" s="2" t="inlineStr">
        <is>
          <t>true</t>
        </is>
      </c>
      <c r="M2248" t="inlineStr">
        <is>
          <t>false</t>
        </is>
      </c>
      <c r="N2248" t="inlineStr">
        <is>
          <t>false</t>
        </is>
      </c>
      <c r="O2248">
        <v>1</v>
      </c>
      <c r="Q2248" s="2">
        <v>7.435</v>
      </c>
      <c r="R2248" s="2">
        <v>7.435</v>
      </c>
      <c r="S2248" s="2">
        <v>4.902</v>
      </c>
      <c r="T2248" s="2">
        <v>0.108</v>
      </c>
      <c r="U2248">
        <v>0.307</v>
      </c>
      <c r="V2248">
        <v>2.065</v>
      </c>
      <c r="AH2248">
        <v>1</v>
      </c>
      <c r="AI2248">
        <v>0</v>
      </c>
      <c r="EC2248">
        <v>1</v>
      </c>
      <c r="EK2248">
        <v>1</v>
      </c>
      <c r="HU2248">
        <v>33.58574</v>
      </c>
      <c r="HV2248">
        <v>-87.31605999999999</v>
      </c>
      <c r="HW2248">
        <v>33.58574</v>
      </c>
      <c r="HX2248">
        <v>-87.31605999999999</v>
      </c>
      <c r="IA2248">
        <v>10.8</v>
      </c>
      <c r="IC2248" t="inlineStr">
        <is>
          <t>frames=1 avg=7.435 max=7.435 map=4.902 aviation=0.108 traffic=0.307 chrome=2.065 symbols=1 dots=0 direct=1 directDrawn=1 focusLat=33.58574 focusLon=-87.31606 camera centerLat=33.58574 centerLon=-87.31606 zoom=10.80000</t>
        </is>
      </c>
    </row>
    <row r="2249">
      <c r="A2249" t="inlineStr">
        <is>
          <t>2026-06-25T05:52:08.012Z</t>
        </is>
      </c>
      <c r="B2249" t="inlineStr">
        <is>
          <t>diagnostic-skip-opaque-lower-lod-atlanta-20260625-01</t>
        </is>
      </c>
      <c r="C2249" t="inlineStr">
        <is>
          <t>tools/perf/out/diagnostic-skip-opaque-lower-lod-atlanta-20260625-01</t>
        </is>
      </c>
      <c r="D2249" t="inlineStr">
        <is>
          <t>tools/perf/out/diagnostic-skip-opaque-lower-lod-atlanta-20260625-01/diagnostic-skip-opaque-lower-lod-atlanta-20260625-01-logcat.txt</t>
        </is>
      </c>
      <c r="E2249">
        <v>61</v>
      </c>
      <c r="F2249" t="inlineStr">
        <is>
          <t>current</t>
        </is>
      </c>
      <c r="G2249" t="inlineStr">
        <is>
          <t>06-25 01:51:48.572</t>
        </is>
      </c>
      <c r="H2249" t="inlineStr">
        <is>
          <t>apply_intent</t>
        </is>
      </c>
      <c r="I2249" t="inlineStr">
        <is>
          <t>Atlanta</t>
        </is>
      </c>
      <c r="J2249" t="inlineStr">
        <is>
          <t>True</t>
        </is>
      </c>
      <c r="K2249" t="inlineStr">
        <is>
          <t>SATELLITE</t>
        </is>
      </c>
      <c r="L2249" s="2" t="inlineStr">
        <is>
          <t>true</t>
        </is>
      </c>
      <c r="M2249" t="inlineStr">
        <is>
          <t>false</t>
        </is>
      </c>
      <c r="N2249" t="inlineStr">
        <is>
          <t>false</t>
        </is>
      </c>
      <c r="O2249">
        <v>94</v>
      </c>
      <c r="Q2249" s="2">
        <v>4.023</v>
      </c>
      <c r="R2249" s="2">
        <v>8.026999999999999</v>
      </c>
      <c r="S2249" s="2">
        <v>2.288</v>
      </c>
      <c r="T2249" s="2">
        <v>0.079</v>
      </c>
      <c r="U2249">
        <v>0.221</v>
      </c>
      <c r="V2249">
        <v>1.399</v>
      </c>
      <c r="W2249">
        <v>4.696</v>
      </c>
      <c r="X2249">
        <v>2.696</v>
      </c>
      <c r="Y2249">
        <v>0.251</v>
      </c>
      <c r="Z2249">
        <v>5947</v>
      </c>
      <c r="AA2249">
        <v>6040</v>
      </c>
      <c r="AH2249">
        <v>1</v>
      </c>
      <c r="AI2249">
        <v>0</v>
      </c>
      <c r="EC2249">
        <v>1</v>
      </c>
      <c r="EK2249">
        <v>1</v>
      </c>
      <c r="HU2249">
        <v>33.58574</v>
      </c>
      <c r="HV2249">
        <v>-87.31605999999999</v>
      </c>
      <c r="HW2249">
        <v>33.58574</v>
      </c>
      <c r="HX2249">
        <v>-87.31605999999999</v>
      </c>
      <c r="IA2249">
        <v>10.8</v>
      </c>
      <c r="IC2249" t="inlineStr">
        <is>
          <t>runId=flightalert-perf-satelliteBenchmarkPanZoomWorkloadPerf frames=94 avg=4.023 max=8.027 map=2.288 aviation=0.079 traffic=0.221 chrome=1.399 last=4.696 lastMap=2.696 lastTraffic=0.251 drawSeqFirst=5947 drawSeq=6040 symbols=1 dots=0 direct=1 directDrawn=1 focusLat=33.58574 focusLon=-87.31606 camera centerLat=33.58574 centerLon=-87.31606 zoom=10.80000</t>
        </is>
      </c>
    </row>
    <row r="2250">
      <c r="A2250" t="inlineStr">
        <is>
          <t>2026-06-25T05:52:08.012Z</t>
        </is>
      </c>
      <c r="B2250" t="inlineStr">
        <is>
          <t>diagnostic-skip-opaque-lower-lod-atlanta-20260625-01</t>
        </is>
      </c>
      <c r="C2250" t="inlineStr">
        <is>
          <t>tools/perf/out/diagnostic-skip-opaque-lower-lod-atlanta-20260625-01</t>
        </is>
      </c>
      <c r="D2250" t="inlineStr">
        <is>
          <t>tools/perf/out/diagnostic-skip-opaque-lower-lod-atlanta-20260625-01/diagnostic-skip-opaque-lower-lod-atlanta-20260625-01-logcat.txt</t>
        </is>
      </c>
      <c r="E2250">
        <v>61</v>
      </c>
      <c r="F2250" t="inlineStr">
        <is>
          <t>maxFrameDetail</t>
        </is>
      </c>
      <c r="G2250" t="inlineStr">
        <is>
          <t>06-25 01:51:48.572</t>
        </is>
      </c>
      <c r="H2250" t="inlineStr">
        <is>
          <t>apply_intent</t>
        </is>
      </c>
      <c r="I2250" t="inlineStr">
        <is>
          <t>Atlanta</t>
        </is>
      </c>
      <c r="J2250" t="inlineStr">
        <is>
          <t>True</t>
        </is>
      </c>
      <c r="K2250" t="inlineStr">
        <is>
          <t>SATELLITE</t>
        </is>
      </c>
      <c r="L2250" s="2" t="inlineStr">
        <is>
          <t>true</t>
        </is>
      </c>
      <c r="M2250" t="inlineStr">
        <is>
          <t>false</t>
        </is>
      </c>
      <c r="N2250" t="inlineStr">
        <is>
          <t>false</t>
        </is>
      </c>
      <c r="O2250">
        <v>1</v>
      </c>
      <c r="Q2250" s="2">
        <v>8.026999999999999</v>
      </c>
      <c r="R2250" s="2">
        <v>8.026999999999999</v>
      </c>
      <c r="S2250" s="2">
        <v>4.225</v>
      </c>
      <c r="T2250" s="2">
        <v>0.171</v>
      </c>
      <c r="U2250">
        <v>0.425</v>
      </c>
      <c r="V2250">
        <v>3.117</v>
      </c>
      <c r="AH2250">
        <v>1</v>
      </c>
      <c r="AI2250">
        <v>0</v>
      </c>
      <c r="EC2250">
        <v>1</v>
      </c>
      <c r="EK2250">
        <v>1</v>
      </c>
      <c r="HU2250">
        <v>33.58574</v>
      </c>
      <c r="HV2250">
        <v>-87.31605999999999</v>
      </c>
      <c r="HW2250">
        <v>33.58574</v>
      </c>
      <c r="HX2250">
        <v>-87.31605999999999</v>
      </c>
      <c r="IA2250">
        <v>10.8</v>
      </c>
      <c r="IC2250" t="inlineStr">
        <is>
          <t>frames=1 avg=8.027 max=8.027 map=4.225 aviation=0.171 traffic=0.425 chrome=3.117 symbols=1 dots=0 direct=1 directDrawn=1 focusLat=33.58574 focusLon=-87.31606 camera centerLat=33.58574 centerLon=-87.31606 zoom=10.80000</t>
        </is>
      </c>
    </row>
    <row r="2251">
      <c r="A2251" t="inlineStr">
        <is>
          <t>2026-06-25T05:52:08.012Z</t>
        </is>
      </c>
      <c r="B2251" t="inlineStr">
        <is>
          <t>diagnostic-skip-opaque-lower-lod-atlanta-20260625-01</t>
        </is>
      </c>
      <c r="C2251" t="inlineStr">
        <is>
          <t>tools/perf/out/diagnostic-skip-opaque-lower-lod-atlanta-20260625-01</t>
        </is>
      </c>
      <c r="D2251" t="inlineStr">
        <is>
          <t>tools/perf/out/diagnostic-skip-opaque-lower-lod-atlanta-20260625-01/diagnostic-skip-opaque-lower-lod-atlanta-20260625-01-logcat.txt</t>
        </is>
      </c>
      <c r="E2251">
        <v>62</v>
      </c>
      <c r="F2251" t="inlineStr">
        <is>
          <t>current</t>
        </is>
      </c>
      <c r="G2251" t="inlineStr">
        <is>
          <t>06-25 01:51:49.572</t>
        </is>
      </c>
      <c r="H2251" t="inlineStr">
        <is>
          <t>apply_intent</t>
        </is>
      </c>
      <c r="I2251" t="inlineStr">
        <is>
          <t>Atlanta</t>
        </is>
      </c>
      <c r="J2251" t="inlineStr">
        <is>
          <t>True</t>
        </is>
      </c>
      <c r="K2251" t="inlineStr">
        <is>
          <t>SATELLITE</t>
        </is>
      </c>
      <c r="L2251" s="2" t="inlineStr">
        <is>
          <t>true</t>
        </is>
      </c>
      <c r="M2251" t="inlineStr">
        <is>
          <t>false</t>
        </is>
      </c>
      <c r="N2251" t="inlineStr">
        <is>
          <t>false</t>
        </is>
      </c>
      <c r="O2251">
        <v>98</v>
      </c>
      <c r="Q2251" s="2">
        <v>4.591</v>
      </c>
      <c r="R2251" s="2">
        <v>6.879</v>
      </c>
      <c r="S2251" s="2">
        <v>2.534</v>
      </c>
      <c r="T2251" s="2">
        <v>0.093</v>
      </c>
      <c r="U2251">
        <v>0.25</v>
      </c>
      <c r="V2251">
        <v>1.67</v>
      </c>
      <c r="W2251">
        <v>2.496</v>
      </c>
      <c r="X2251">
        <v>1.331</v>
      </c>
      <c r="Y2251">
        <v>0.142</v>
      </c>
      <c r="Z2251">
        <v>6041</v>
      </c>
      <c r="AA2251">
        <v>6138</v>
      </c>
      <c r="AH2251">
        <v>1</v>
      </c>
      <c r="AI2251">
        <v>0</v>
      </c>
      <c r="EC2251">
        <v>1</v>
      </c>
      <c r="EK2251">
        <v>1</v>
      </c>
      <c r="HU2251">
        <v>33.58574</v>
      </c>
      <c r="HV2251">
        <v>-87.31605999999999</v>
      </c>
      <c r="HW2251">
        <v>33.58574</v>
      </c>
      <c r="HX2251">
        <v>-87.31605999999999</v>
      </c>
      <c r="IA2251">
        <v>10.8</v>
      </c>
      <c r="IC2251" t="inlineStr">
        <is>
          <t>runId=flightalert-perf-satelliteBenchmarkPanZoomWorkloadPerf frames=98 avg=4.591 max=6.879 map=2.534 aviation=0.093 traffic=0.250 chrome=1.670 last=2.496 lastMap=1.331 lastTraffic=0.142 drawSeqFirst=6041 drawSeq=6138 symbols=1 dots=0 direct=1 directDrawn=1 focusLat=33.58574 focusLon=-87.31606 camera centerLat=33.58574 centerLon=-87.31606 zoom=10.80000</t>
        </is>
      </c>
    </row>
    <row r="2252">
      <c r="A2252" t="inlineStr">
        <is>
          <t>2026-06-25T05:52:08.012Z</t>
        </is>
      </c>
      <c r="B2252" t="inlineStr">
        <is>
          <t>diagnostic-skip-opaque-lower-lod-atlanta-20260625-01</t>
        </is>
      </c>
      <c r="C2252" t="inlineStr">
        <is>
          <t>tools/perf/out/diagnostic-skip-opaque-lower-lod-atlanta-20260625-01</t>
        </is>
      </c>
      <c r="D2252" t="inlineStr">
        <is>
          <t>tools/perf/out/diagnostic-skip-opaque-lower-lod-atlanta-20260625-01/diagnostic-skip-opaque-lower-lod-atlanta-20260625-01-logcat.txt</t>
        </is>
      </c>
      <c r="E2252">
        <v>62</v>
      </c>
      <c r="F2252" t="inlineStr">
        <is>
          <t>maxFrameDetail</t>
        </is>
      </c>
      <c r="G2252" t="inlineStr">
        <is>
          <t>06-25 01:51:49.572</t>
        </is>
      </c>
      <c r="H2252" t="inlineStr">
        <is>
          <t>apply_intent</t>
        </is>
      </c>
      <c r="I2252" t="inlineStr">
        <is>
          <t>Atlanta</t>
        </is>
      </c>
      <c r="J2252" t="inlineStr">
        <is>
          <t>True</t>
        </is>
      </c>
      <c r="K2252" t="inlineStr">
        <is>
          <t>SATELLITE</t>
        </is>
      </c>
      <c r="L2252" s="2" t="inlineStr">
        <is>
          <t>true</t>
        </is>
      </c>
      <c r="M2252" t="inlineStr">
        <is>
          <t>false</t>
        </is>
      </c>
      <c r="N2252" t="inlineStr">
        <is>
          <t>false</t>
        </is>
      </c>
      <c r="O2252">
        <v>1</v>
      </c>
      <c r="Q2252" s="2">
        <v>6.879</v>
      </c>
      <c r="R2252" s="2">
        <v>6.879</v>
      </c>
      <c r="S2252" s="2">
        <v>4.235</v>
      </c>
      <c r="T2252" s="2">
        <v>0.116</v>
      </c>
      <c r="U2252">
        <v>0.264</v>
      </c>
      <c r="V2252">
        <v>2.202</v>
      </c>
      <c r="AH2252">
        <v>1</v>
      </c>
      <c r="AI2252">
        <v>0</v>
      </c>
      <c r="EC2252">
        <v>1</v>
      </c>
      <c r="EK2252">
        <v>1</v>
      </c>
      <c r="HU2252">
        <v>33.58574</v>
      </c>
      <c r="HV2252">
        <v>-87.31605999999999</v>
      </c>
      <c r="HW2252">
        <v>33.58574</v>
      </c>
      <c r="HX2252">
        <v>-87.31605999999999</v>
      </c>
      <c r="IA2252">
        <v>10.8</v>
      </c>
      <c r="IC2252" t="inlineStr">
        <is>
          <t>frames=1 avg=6.879 max=6.879 map=4.235 aviation=0.116 traffic=0.264 chrome=2.202 symbols=1 dots=0 direct=1 directDrawn=1 focusLat=33.58574 focusLon=-87.31606 camera centerLat=33.58574 centerLon=-87.31606 zoom=10.80000</t>
        </is>
      </c>
    </row>
    <row r="2253">
      <c r="A2253" t="inlineStr">
        <is>
          <t>2026-06-25T05:52:08.012Z</t>
        </is>
      </c>
      <c r="B2253" t="inlineStr">
        <is>
          <t>diagnostic-skip-opaque-lower-lod-atlanta-20260625-01</t>
        </is>
      </c>
      <c r="C2253" t="inlineStr">
        <is>
          <t>tools/perf/out/diagnostic-skip-opaque-lower-lod-atlanta-20260625-01</t>
        </is>
      </c>
      <c r="D2253" t="inlineStr">
        <is>
          <t>tools/perf/out/diagnostic-skip-opaque-lower-lod-atlanta-20260625-01/diagnostic-skip-opaque-lower-lod-atlanta-20260625-01-logcat.txt</t>
        </is>
      </c>
      <c r="E2253">
        <v>63</v>
      </c>
      <c r="F2253" t="inlineStr">
        <is>
          <t>current</t>
        </is>
      </c>
      <c r="G2253" t="inlineStr">
        <is>
          <t>06-25 01:51:50.585</t>
        </is>
      </c>
      <c r="H2253" t="inlineStr">
        <is>
          <t>apply_intent</t>
        </is>
      </c>
      <c r="I2253" t="inlineStr">
        <is>
          <t>Atlanta</t>
        </is>
      </c>
      <c r="J2253" t="inlineStr">
        <is>
          <t>True</t>
        </is>
      </c>
      <c r="K2253" t="inlineStr">
        <is>
          <t>SATELLITE</t>
        </is>
      </c>
      <c r="L2253" s="2" t="inlineStr">
        <is>
          <t>true</t>
        </is>
      </c>
      <c r="M2253" t="inlineStr">
        <is>
          <t>false</t>
        </is>
      </c>
      <c r="N2253" t="inlineStr">
        <is>
          <t>false</t>
        </is>
      </c>
      <c r="O2253">
        <v>98</v>
      </c>
      <c r="Q2253" s="2">
        <v>4.58</v>
      </c>
      <c r="R2253" s="2">
        <v>7.098</v>
      </c>
      <c r="S2253" s="2">
        <v>2.52</v>
      </c>
      <c r="T2253" s="2">
        <v>0.094</v>
      </c>
      <c r="U2253">
        <v>0.247</v>
      </c>
      <c r="V2253">
        <v>1.676</v>
      </c>
      <c r="W2253">
        <v>3.538</v>
      </c>
      <c r="X2253">
        <v>2.098</v>
      </c>
      <c r="Y2253">
        <v>0.215</v>
      </c>
      <c r="Z2253">
        <v>6139</v>
      </c>
      <c r="AA2253">
        <v>6236</v>
      </c>
      <c r="AH2253">
        <v>1</v>
      </c>
      <c r="AI2253">
        <v>0</v>
      </c>
      <c r="EC2253">
        <v>1</v>
      </c>
      <c r="EK2253">
        <v>1</v>
      </c>
      <c r="HU2253">
        <v>33.58574</v>
      </c>
      <c r="HV2253">
        <v>-87.31605999999999</v>
      </c>
      <c r="HW2253">
        <v>33.58574</v>
      </c>
      <c r="HX2253">
        <v>-87.31605999999999</v>
      </c>
      <c r="IA2253">
        <v>10.8</v>
      </c>
      <c r="IC2253" t="inlineStr">
        <is>
          <t>runId=flightalert-perf-satelliteBenchmarkPanZoomWorkloadPerf frames=98 avg=4.580 max=7.098 map=2.520 aviation=0.094 traffic=0.247 chrome=1.676 last=3.538 lastMap=2.098 lastTraffic=0.215 drawSeqFirst=6139 drawSeq=6236 symbols=1 dots=0 direct=1 directDrawn=1 focusLat=33.58574 focusLon=-87.31606 camera centerLat=33.58574 centerLon=-87.31606 zoom=10.80000</t>
        </is>
      </c>
    </row>
    <row r="2254">
      <c r="A2254" t="inlineStr">
        <is>
          <t>2026-06-25T05:52:08.012Z</t>
        </is>
      </c>
      <c r="B2254" t="inlineStr">
        <is>
          <t>diagnostic-skip-opaque-lower-lod-atlanta-20260625-01</t>
        </is>
      </c>
      <c r="C2254" t="inlineStr">
        <is>
          <t>tools/perf/out/diagnostic-skip-opaque-lower-lod-atlanta-20260625-01</t>
        </is>
      </c>
      <c r="D2254" t="inlineStr">
        <is>
          <t>tools/perf/out/diagnostic-skip-opaque-lower-lod-atlanta-20260625-01/diagnostic-skip-opaque-lower-lod-atlanta-20260625-01-logcat.txt</t>
        </is>
      </c>
      <c r="E2254">
        <v>63</v>
      </c>
      <c r="F2254" t="inlineStr">
        <is>
          <t>maxFrameDetail</t>
        </is>
      </c>
      <c r="G2254" t="inlineStr">
        <is>
          <t>06-25 01:51:50.585</t>
        </is>
      </c>
      <c r="H2254" t="inlineStr">
        <is>
          <t>apply_intent</t>
        </is>
      </c>
      <c r="I2254" t="inlineStr">
        <is>
          <t>Atlanta</t>
        </is>
      </c>
      <c r="J2254" t="inlineStr">
        <is>
          <t>True</t>
        </is>
      </c>
      <c r="K2254" t="inlineStr">
        <is>
          <t>SATELLITE</t>
        </is>
      </c>
      <c r="L2254" s="2" t="inlineStr">
        <is>
          <t>true</t>
        </is>
      </c>
      <c r="M2254" t="inlineStr">
        <is>
          <t>false</t>
        </is>
      </c>
      <c r="N2254" t="inlineStr">
        <is>
          <t>false</t>
        </is>
      </c>
      <c r="O2254">
        <v>1</v>
      </c>
      <c r="Q2254" s="2">
        <v>7.098</v>
      </c>
      <c r="R2254" s="2">
        <v>7.098</v>
      </c>
      <c r="S2254" s="2">
        <v>4.153</v>
      </c>
      <c r="T2254" s="2">
        <v>0.257</v>
      </c>
      <c r="U2254">
        <v>0.618</v>
      </c>
      <c r="V2254">
        <v>2.005</v>
      </c>
      <c r="AH2254">
        <v>1</v>
      </c>
      <c r="AI2254">
        <v>0</v>
      </c>
      <c r="EC2254">
        <v>1</v>
      </c>
      <c r="EK2254">
        <v>1</v>
      </c>
      <c r="HU2254">
        <v>33.58574</v>
      </c>
      <c r="HV2254">
        <v>-87.31605999999999</v>
      </c>
      <c r="HW2254">
        <v>33.58574</v>
      </c>
      <c r="HX2254">
        <v>-87.31605999999999</v>
      </c>
      <c r="IA2254">
        <v>10.8</v>
      </c>
      <c r="IC2254" t="inlineStr">
        <is>
          <t>frames=1 avg=7.098 max=7.098 map=4.153 aviation=0.257 traffic=0.618 chrome=2.005 symbols=1 dots=0 direct=1 directDrawn=1 focusLat=33.58574 focusLon=-87.31606 camera centerLat=33.58574 centerLon=-87.31606 zoom=10.80000</t>
        </is>
      </c>
    </row>
    <row r="2255">
      <c r="A2255" t="inlineStr">
        <is>
          <t>2026-06-25T05:52:08.012Z</t>
        </is>
      </c>
      <c r="B2255" t="inlineStr">
        <is>
          <t>diagnostic-skip-opaque-lower-lod-atlanta-20260625-01</t>
        </is>
      </c>
      <c r="C2255" t="inlineStr">
        <is>
          <t>tools/perf/out/diagnostic-skip-opaque-lower-lod-atlanta-20260625-01</t>
        </is>
      </c>
      <c r="D2255" t="inlineStr">
        <is>
          <t>tools/perf/out/diagnostic-skip-opaque-lower-lod-atlanta-20260625-01/diagnostic-skip-opaque-lower-lod-atlanta-20260625-01-logcat.txt</t>
        </is>
      </c>
      <c r="E2255">
        <v>64</v>
      </c>
      <c r="F2255" t="inlineStr">
        <is>
          <t>current</t>
        </is>
      </c>
      <c r="G2255" t="inlineStr">
        <is>
          <t>06-25 01:51:51.591</t>
        </is>
      </c>
      <c r="H2255" t="inlineStr">
        <is>
          <t>apply_intent</t>
        </is>
      </c>
      <c r="I2255" t="inlineStr">
        <is>
          <t>Atlanta</t>
        </is>
      </c>
      <c r="J2255" t="inlineStr">
        <is>
          <t>True</t>
        </is>
      </c>
      <c r="K2255" t="inlineStr">
        <is>
          <t>SATELLITE</t>
        </is>
      </c>
      <c r="L2255" s="2" t="inlineStr">
        <is>
          <t>true</t>
        </is>
      </c>
      <c r="M2255" t="inlineStr">
        <is>
          <t>false</t>
        </is>
      </c>
      <c r="N2255" t="inlineStr">
        <is>
          <t>false</t>
        </is>
      </c>
      <c r="O2255">
        <v>103</v>
      </c>
      <c r="Q2255" s="2">
        <v>4.564</v>
      </c>
      <c r="R2255" s="2">
        <v>7.631</v>
      </c>
      <c r="S2255" s="2">
        <v>2.508</v>
      </c>
      <c r="T2255" s="2">
        <v>0.097</v>
      </c>
      <c r="U2255">
        <v>0.259</v>
      </c>
      <c r="V2255">
        <v>1.659</v>
      </c>
      <c r="W2255">
        <v>5.124</v>
      </c>
      <c r="X2255">
        <v>2.754</v>
      </c>
      <c r="Y2255">
        <v>0.264</v>
      </c>
      <c r="Z2255">
        <v>6237</v>
      </c>
      <c r="AA2255">
        <v>6339</v>
      </c>
      <c r="AH2255">
        <v>1</v>
      </c>
      <c r="AI2255">
        <v>0</v>
      </c>
      <c r="EC2255">
        <v>1</v>
      </c>
      <c r="EK2255">
        <v>1</v>
      </c>
      <c r="HU2255">
        <v>33.58574</v>
      </c>
      <c r="HV2255">
        <v>-87.31605999999999</v>
      </c>
      <c r="HW2255">
        <v>33.58574</v>
      </c>
      <c r="HX2255">
        <v>-87.31605999999999</v>
      </c>
      <c r="IA2255">
        <v>10.8</v>
      </c>
      <c r="IC2255" t="inlineStr">
        <is>
          <t>runId=flightalert-perf-satelliteBenchmarkPanZoomWorkloadPerf frames=103 avg=4.564 max=7.631 map=2.508 aviation=0.097 traffic=0.259 chrome=1.659 last=5.124 lastMap=2.754 lastTraffic=0.264 drawSeqFirst=6237 drawSeq=6339 symbols=1 dots=0 direct=1 directDrawn=1 focusLat=33.58574 focusLon=-87.31606 camera centerLat=33.58574 centerLon=-87.31606 zoom=10.80000</t>
        </is>
      </c>
    </row>
    <row r="2256">
      <c r="A2256" t="inlineStr">
        <is>
          <t>2026-06-25T05:52:08.012Z</t>
        </is>
      </c>
      <c r="B2256" t="inlineStr">
        <is>
          <t>diagnostic-skip-opaque-lower-lod-atlanta-20260625-01</t>
        </is>
      </c>
      <c r="C2256" t="inlineStr">
        <is>
          <t>tools/perf/out/diagnostic-skip-opaque-lower-lod-atlanta-20260625-01</t>
        </is>
      </c>
      <c r="D2256" t="inlineStr">
        <is>
          <t>tools/perf/out/diagnostic-skip-opaque-lower-lod-atlanta-20260625-01/diagnostic-skip-opaque-lower-lod-atlanta-20260625-01-logcat.txt</t>
        </is>
      </c>
      <c r="E2256">
        <v>64</v>
      </c>
      <c r="F2256" t="inlineStr">
        <is>
          <t>maxFrameDetail</t>
        </is>
      </c>
      <c r="G2256" t="inlineStr">
        <is>
          <t>06-25 01:51:51.591</t>
        </is>
      </c>
      <c r="H2256" t="inlineStr">
        <is>
          <t>apply_intent</t>
        </is>
      </c>
      <c r="I2256" t="inlineStr">
        <is>
          <t>Atlanta</t>
        </is>
      </c>
      <c r="J2256" t="inlineStr">
        <is>
          <t>True</t>
        </is>
      </c>
      <c r="K2256" t="inlineStr">
        <is>
          <t>SATELLITE</t>
        </is>
      </c>
      <c r="L2256" s="2" t="inlineStr">
        <is>
          <t>true</t>
        </is>
      </c>
      <c r="M2256" t="inlineStr">
        <is>
          <t>false</t>
        </is>
      </c>
      <c r="N2256" t="inlineStr">
        <is>
          <t>false</t>
        </is>
      </c>
      <c r="O2256">
        <v>1</v>
      </c>
      <c r="Q2256" s="2">
        <v>7.631</v>
      </c>
      <c r="R2256" s="2">
        <v>7.631</v>
      </c>
      <c r="S2256" s="2">
        <v>4.559</v>
      </c>
      <c r="T2256" s="2">
        <v>0.139</v>
      </c>
      <c r="U2256">
        <v>0.365</v>
      </c>
      <c r="V2256">
        <v>2.504</v>
      </c>
      <c r="AH2256">
        <v>1</v>
      </c>
      <c r="AI2256">
        <v>0</v>
      </c>
      <c r="EC2256">
        <v>1</v>
      </c>
      <c r="EK2256">
        <v>1</v>
      </c>
      <c r="HU2256">
        <v>33.58574</v>
      </c>
      <c r="HV2256">
        <v>-87.31605999999999</v>
      </c>
      <c r="HW2256">
        <v>33.58574</v>
      </c>
      <c r="HX2256">
        <v>-87.31605999999999</v>
      </c>
      <c r="IA2256">
        <v>10.8</v>
      </c>
      <c r="IC2256" t="inlineStr">
        <is>
          <t>frames=1 avg=7.631 max=7.631 map=4.559 aviation=0.139 traffic=0.365 chrome=2.504 symbols=1 dots=0 direct=1 directDrawn=1 focusLat=33.58574 focusLon=-87.31606 camera centerLat=33.58574 centerLon=-87.31606 zoom=10.80000</t>
        </is>
      </c>
    </row>
    <row r="2257">
      <c r="A2257" t="inlineStr">
        <is>
          <t>2026-06-25T05:52:08.012Z</t>
        </is>
      </c>
      <c r="B2257" t="inlineStr">
        <is>
          <t>diagnostic-skip-opaque-lower-lod-atlanta-20260625-01</t>
        </is>
      </c>
      <c r="C2257" t="inlineStr">
        <is>
          <t>tools/perf/out/diagnostic-skip-opaque-lower-lod-atlanta-20260625-01</t>
        </is>
      </c>
      <c r="D2257" t="inlineStr">
        <is>
          <t>tools/perf/out/diagnostic-skip-opaque-lower-lod-atlanta-20260625-01/diagnostic-skip-opaque-lower-lod-atlanta-20260625-01-logcat.txt</t>
        </is>
      </c>
      <c r="E2257">
        <v>65</v>
      </c>
      <c r="F2257" t="inlineStr">
        <is>
          <t>current</t>
        </is>
      </c>
      <c r="G2257" t="inlineStr">
        <is>
          <t>06-25 01:51:52.592</t>
        </is>
      </c>
      <c r="H2257" t="inlineStr">
        <is>
          <t>apply_intent</t>
        </is>
      </c>
      <c r="I2257" t="inlineStr">
        <is>
          <t>Atlanta</t>
        </is>
      </c>
      <c r="J2257" t="inlineStr">
        <is>
          <t>True</t>
        </is>
      </c>
      <c r="K2257" t="inlineStr">
        <is>
          <t>SATELLITE</t>
        </is>
      </c>
      <c r="L2257" s="2" t="inlineStr">
        <is>
          <t>true</t>
        </is>
      </c>
      <c r="M2257" t="inlineStr">
        <is>
          <t>false</t>
        </is>
      </c>
      <c r="N2257" t="inlineStr">
        <is>
          <t>false</t>
        </is>
      </c>
      <c r="O2257">
        <v>96</v>
      </c>
      <c r="Q2257" s="2">
        <v>4.529</v>
      </c>
      <c r="R2257" s="2">
        <v>7.79</v>
      </c>
      <c r="S2257" s="2">
        <v>2.505</v>
      </c>
      <c r="T2257" s="2">
        <v>0.093</v>
      </c>
      <c r="U2257">
        <v>0.253</v>
      </c>
      <c r="V2257">
        <v>1.636</v>
      </c>
      <c r="W2257">
        <v>5.225</v>
      </c>
      <c r="X2257">
        <v>2.791</v>
      </c>
      <c r="Y2257">
        <v>0.334</v>
      </c>
      <c r="Z2257">
        <v>6340</v>
      </c>
      <c r="AA2257">
        <v>6435</v>
      </c>
      <c r="AH2257">
        <v>1</v>
      </c>
      <c r="AI2257">
        <v>0</v>
      </c>
      <c r="EC2257">
        <v>1</v>
      </c>
      <c r="EK2257">
        <v>1</v>
      </c>
      <c r="HU2257">
        <v>33.58574</v>
      </c>
      <c r="HV2257">
        <v>-87.31605999999999</v>
      </c>
      <c r="HW2257">
        <v>33.58574</v>
      </c>
      <c r="HX2257">
        <v>-87.31605999999999</v>
      </c>
      <c r="IA2257">
        <v>10.8</v>
      </c>
      <c r="IC2257" t="inlineStr">
        <is>
          <t>runId=flightalert-perf-satelliteBenchmarkPanZoomWorkloadPerf frames=96 avg=4.529 max=7.790 map=2.505 aviation=0.093 traffic=0.253 chrome=1.636 last=5.225 lastMap=2.791 lastTraffic=0.334 drawSeqFirst=6340 drawSeq=6435 symbols=1 dots=0 direct=1 directDrawn=1 focusLat=33.58574 focusLon=-87.31606 camera centerLat=33.58574 centerLon=-87.31606 zoom=10.80000</t>
        </is>
      </c>
    </row>
    <row r="2258">
      <c r="A2258" t="inlineStr">
        <is>
          <t>2026-06-25T05:52:08.012Z</t>
        </is>
      </c>
      <c r="B2258" t="inlineStr">
        <is>
          <t>diagnostic-skip-opaque-lower-lod-atlanta-20260625-01</t>
        </is>
      </c>
      <c r="C2258" t="inlineStr">
        <is>
          <t>tools/perf/out/diagnostic-skip-opaque-lower-lod-atlanta-20260625-01</t>
        </is>
      </c>
      <c r="D2258" t="inlineStr">
        <is>
          <t>tools/perf/out/diagnostic-skip-opaque-lower-lod-atlanta-20260625-01/diagnostic-skip-opaque-lower-lod-atlanta-20260625-01-logcat.txt</t>
        </is>
      </c>
      <c r="E2258">
        <v>65</v>
      </c>
      <c r="F2258" t="inlineStr">
        <is>
          <t>maxFrameDetail</t>
        </is>
      </c>
      <c r="G2258" t="inlineStr">
        <is>
          <t>06-25 01:51:52.592</t>
        </is>
      </c>
      <c r="H2258" t="inlineStr">
        <is>
          <t>apply_intent</t>
        </is>
      </c>
      <c r="I2258" t="inlineStr">
        <is>
          <t>Atlanta</t>
        </is>
      </c>
      <c r="J2258" t="inlineStr">
        <is>
          <t>True</t>
        </is>
      </c>
      <c r="K2258" t="inlineStr">
        <is>
          <t>SATELLITE</t>
        </is>
      </c>
      <c r="L2258" s="2" t="inlineStr">
        <is>
          <t>true</t>
        </is>
      </c>
      <c r="M2258" t="inlineStr">
        <is>
          <t>false</t>
        </is>
      </c>
      <c r="N2258" t="inlineStr">
        <is>
          <t>false</t>
        </is>
      </c>
      <c r="O2258">
        <v>1</v>
      </c>
      <c r="Q2258" s="2">
        <v>7.79</v>
      </c>
      <c r="R2258" s="2">
        <v>7.79</v>
      </c>
      <c r="S2258" s="2">
        <v>3.948</v>
      </c>
      <c r="T2258" s="2">
        <v>0.184</v>
      </c>
      <c r="U2258">
        <v>0.461</v>
      </c>
      <c r="V2258">
        <v>3.118</v>
      </c>
      <c r="AH2258">
        <v>1</v>
      </c>
      <c r="AI2258">
        <v>0</v>
      </c>
      <c r="EC2258">
        <v>1</v>
      </c>
      <c r="EK2258">
        <v>1</v>
      </c>
      <c r="HU2258">
        <v>33.58574</v>
      </c>
      <c r="HV2258">
        <v>-87.31605999999999</v>
      </c>
      <c r="HW2258">
        <v>33.58574</v>
      </c>
      <c r="HX2258">
        <v>-87.31605999999999</v>
      </c>
      <c r="IA2258">
        <v>10.8</v>
      </c>
      <c r="IC2258" t="inlineStr">
        <is>
          <t>frames=1 avg=7.790 max=7.790 map=3.948 aviation=0.184 traffic=0.461 chrome=3.118 symbols=1 dots=0 direct=1 directDrawn=1 focusLat=33.58574 focusLon=-87.31606 camera centerLat=33.58574 centerLon=-87.31606 zoom=10.80000</t>
        </is>
      </c>
    </row>
    <row r="2259">
      <c r="A2259" t="inlineStr">
        <is>
          <t>2026-06-25T05:52:08.012Z</t>
        </is>
      </c>
      <c r="B2259" t="inlineStr">
        <is>
          <t>diagnostic-skip-opaque-lower-lod-atlanta-20260625-01</t>
        </is>
      </c>
      <c r="C2259" t="inlineStr">
        <is>
          <t>tools/perf/out/diagnostic-skip-opaque-lower-lod-atlanta-20260625-01</t>
        </is>
      </c>
      <c r="D2259" t="inlineStr">
        <is>
          <t>tools/perf/out/diagnostic-skip-opaque-lower-lod-atlanta-20260625-01/diagnostic-skip-opaque-lower-lod-atlanta-20260625-01-logcat.txt</t>
        </is>
      </c>
      <c r="E2259">
        <v>66</v>
      </c>
      <c r="F2259" t="inlineStr">
        <is>
          <t>current</t>
        </is>
      </c>
      <c r="G2259" t="inlineStr">
        <is>
          <t>06-25 01:51:53.595</t>
        </is>
      </c>
      <c r="H2259" t="inlineStr">
        <is>
          <t>apply_intent</t>
        </is>
      </c>
      <c r="I2259" t="inlineStr">
        <is>
          <t>Atlanta</t>
        </is>
      </c>
      <c r="J2259" t="inlineStr">
        <is>
          <t>True</t>
        </is>
      </c>
      <c r="K2259" t="inlineStr">
        <is>
          <t>SATELLITE</t>
        </is>
      </c>
      <c r="L2259" s="2" t="inlineStr">
        <is>
          <t>true</t>
        </is>
      </c>
      <c r="M2259" t="inlineStr">
        <is>
          <t>false</t>
        </is>
      </c>
      <c r="N2259" t="inlineStr">
        <is>
          <t>false</t>
        </is>
      </c>
      <c r="O2259">
        <v>100</v>
      </c>
      <c r="Q2259" s="2">
        <v>4.47</v>
      </c>
      <c r="R2259" s="2">
        <v>8.493</v>
      </c>
      <c r="S2259" s="2">
        <v>2.474</v>
      </c>
      <c r="T2259" s="2">
        <v>0.097</v>
      </c>
      <c r="U2259">
        <v>0.257</v>
      </c>
      <c r="V2259">
        <v>1.595</v>
      </c>
      <c r="W2259">
        <v>7.154</v>
      </c>
      <c r="X2259">
        <v>4.759</v>
      </c>
      <c r="Y2259">
        <v>0.273</v>
      </c>
      <c r="Z2259">
        <v>6436</v>
      </c>
      <c r="AA2259">
        <v>6535</v>
      </c>
      <c r="AH2259">
        <v>1</v>
      </c>
      <c r="AI2259">
        <v>0</v>
      </c>
      <c r="EC2259">
        <v>1</v>
      </c>
      <c r="EK2259">
        <v>1</v>
      </c>
      <c r="HU2259">
        <v>33.58574</v>
      </c>
      <c r="HV2259">
        <v>-87.31605999999999</v>
      </c>
      <c r="HW2259">
        <v>33.58574</v>
      </c>
      <c r="HX2259">
        <v>-87.31605999999999</v>
      </c>
      <c r="IA2259">
        <v>10.8</v>
      </c>
      <c r="IC2259" t="inlineStr">
        <is>
          <t>runId=flightalert-perf-satelliteBenchmarkPanZoomWorkloadPerf frames=100 avg=4.470 max=8.493 map=2.474 aviation=0.097 traffic=0.257 chrome=1.595 last=7.154 lastMap=4.759 lastTraffic=0.273 drawSeqFirst=6436 drawSeq=6535 symbols=1 dots=0 direct=1 directDrawn=1 focusLat=33.58574 focusLon=-87.31606 camera centerLat=33.58574 centerLon=-87.31606 zoom=10.80000</t>
        </is>
      </c>
    </row>
    <row r="2260">
      <c r="A2260" t="inlineStr">
        <is>
          <t>2026-06-25T05:52:08.012Z</t>
        </is>
      </c>
      <c r="B2260" t="inlineStr">
        <is>
          <t>diagnostic-skip-opaque-lower-lod-atlanta-20260625-01</t>
        </is>
      </c>
      <c r="C2260" t="inlineStr">
        <is>
          <t>tools/perf/out/diagnostic-skip-opaque-lower-lod-atlanta-20260625-01</t>
        </is>
      </c>
      <c r="D2260" t="inlineStr">
        <is>
          <t>tools/perf/out/diagnostic-skip-opaque-lower-lod-atlanta-20260625-01/diagnostic-skip-opaque-lower-lod-atlanta-20260625-01-logcat.txt</t>
        </is>
      </c>
      <c r="E2260">
        <v>66</v>
      </c>
      <c r="F2260" t="inlineStr">
        <is>
          <t>maxFrameDetail</t>
        </is>
      </c>
      <c r="G2260" t="inlineStr">
        <is>
          <t>06-25 01:51:53.595</t>
        </is>
      </c>
      <c r="H2260" t="inlineStr">
        <is>
          <t>apply_intent</t>
        </is>
      </c>
      <c r="I2260" t="inlineStr">
        <is>
          <t>Atlanta</t>
        </is>
      </c>
      <c r="J2260" t="inlineStr">
        <is>
          <t>True</t>
        </is>
      </c>
      <c r="K2260" t="inlineStr">
        <is>
          <t>SATELLITE</t>
        </is>
      </c>
      <c r="L2260" s="2" t="inlineStr">
        <is>
          <t>true</t>
        </is>
      </c>
      <c r="M2260" t="inlineStr">
        <is>
          <t>false</t>
        </is>
      </c>
      <c r="N2260" t="inlineStr">
        <is>
          <t>false</t>
        </is>
      </c>
      <c r="O2260">
        <v>1</v>
      </c>
      <c r="Q2260" s="2">
        <v>8.493</v>
      </c>
      <c r="R2260" s="2">
        <v>8.493</v>
      </c>
      <c r="S2260" s="2">
        <v>4.498</v>
      </c>
      <c r="T2260" s="2">
        <v>0.874</v>
      </c>
      <c r="U2260">
        <v>1.123</v>
      </c>
      <c r="V2260">
        <v>1.829</v>
      </c>
      <c r="AH2260">
        <v>1</v>
      </c>
      <c r="AI2260">
        <v>0</v>
      </c>
      <c r="EC2260">
        <v>1</v>
      </c>
      <c r="EK2260">
        <v>1</v>
      </c>
      <c r="HU2260">
        <v>33.58574</v>
      </c>
      <c r="HV2260">
        <v>-87.31605999999999</v>
      </c>
      <c r="HW2260">
        <v>33.58574</v>
      </c>
      <c r="HX2260">
        <v>-87.31605999999999</v>
      </c>
      <c r="IA2260">
        <v>10.8</v>
      </c>
      <c r="IC2260" t="inlineStr">
        <is>
          <t>frames=1 avg=8.493 max=8.493 map=4.498 aviation=0.874 traffic=1.123 chrome=1.829 symbols=1 dots=0 direct=1 directDrawn=1 focusLat=33.58574 focusLon=-87.31606 camera centerLat=33.58574 centerLon=-87.31606 zoom=10.80000</t>
        </is>
      </c>
    </row>
    <row r="2261">
      <c r="A2261" t="inlineStr">
        <is>
          <t>2026-06-25T05:52:08.012Z</t>
        </is>
      </c>
      <c r="B2261" t="inlineStr">
        <is>
          <t>diagnostic-skip-opaque-lower-lod-atlanta-20260625-01</t>
        </is>
      </c>
      <c r="C2261" t="inlineStr">
        <is>
          <t>tools/perf/out/diagnostic-skip-opaque-lower-lod-atlanta-20260625-01</t>
        </is>
      </c>
      <c r="D2261" t="inlineStr">
        <is>
          <t>tools/perf/out/diagnostic-skip-opaque-lower-lod-atlanta-20260625-01/diagnostic-skip-opaque-lower-lod-atlanta-20260625-01-logcat.txt</t>
        </is>
      </c>
      <c r="E2261">
        <v>67</v>
      </c>
      <c r="F2261" t="inlineStr">
        <is>
          <t>current</t>
        </is>
      </c>
      <c r="G2261" t="inlineStr">
        <is>
          <t>06-25 01:51:54.603</t>
        </is>
      </c>
      <c r="H2261" t="inlineStr">
        <is>
          <t>apply_intent</t>
        </is>
      </c>
      <c r="I2261" t="inlineStr">
        <is>
          <t>Atlanta</t>
        </is>
      </c>
      <c r="J2261" t="inlineStr">
        <is>
          <t>True</t>
        </is>
      </c>
      <c r="K2261" t="inlineStr">
        <is>
          <t>SATELLITE</t>
        </is>
      </c>
      <c r="L2261" s="2" t="inlineStr">
        <is>
          <t>true</t>
        </is>
      </c>
      <c r="M2261" t="inlineStr">
        <is>
          <t>false</t>
        </is>
      </c>
      <c r="N2261" t="inlineStr">
        <is>
          <t>false</t>
        </is>
      </c>
      <c r="O2261">
        <v>97</v>
      </c>
      <c r="Q2261" s="2">
        <v>4.465</v>
      </c>
      <c r="R2261" s="2">
        <v>8.179</v>
      </c>
      <c r="S2261" s="2">
        <v>2.489</v>
      </c>
      <c r="T2261" s="2">
        <v>0.094</v>
      </c>
      <c r="U2261">
        <v>0.246</v>
      </c>
      <c r="V2261">
        <v>1.597</v>
      </c>
      <c r="W2261">
        <v>5.84</v>
      </c>
      <c r="X2261">
        <v>3.727</v>
      </c>
      <c r="Y2261">
        <v>0.247</v>
      </c>
      <c r="Z2261">
        <v>6536</v>
      </c>
      <c r="AA2261">
        <v>6632</v>
      </c>
      <c r="AH2261">
        <v>1</v>
      </c>
      <c r="AI2261">
        <v>0</v>
      </c>
      <c r="EC2261">
        <v>1</v>
      </c>
      <c r="EK2261">
        <v>1</v>
      </c>
      <c r="HU2261">
        <v>33.58574</v>
      </c>
      <c r="HV2261">
        <v>-87.31605999999999</v>
      </c>
      <c r="HW2261">
        <v>33.58574</v>
      </c>
      <c r="HX2261">
        <v>-87.31605999999999</v>
      </c>
      <c r="IA2261">
        <v>10.8</v>
      </c>
      <c r="IC2261" t="inlineStr">
        <is>
          <t>runId=flightalert-perf-satelliteBenchmarkPanZoomWorkloadPerf frames=97 avg=4.465 max=8.179 map=2.489 aviation=0.094 traffic=0.246 chrome=1.597 last=5.840 lastMap=3.727 lastTraffic=0.247 drawSeqFirst=6536 drawSeq=6632 symbols=1 dots=0 direct=1 directDrawn=1 focusLat=33.58574 focusLon=-87.31606 camera centerLat=33.58574 centerLon=-87.31606 zoom=10.80000</t>
        </is>
      </c>
    </row>
    <row r="2262">
      <c r="A2262" t="inlineStr">
        <is>
          <t>2026-06-25T05:52:08.012Z</t>
        </is>
      </c>
      <c r="B2262" t="inlineStr">
        <is>
          <t>diagnostic-skip-opaque-lower-lod-atlanta-20260625-01</t>
        </is>
      </c>
      <c r="C2262" t="inlineStr">
        <is>
          <t>tools/perf/out/diagnostic-skip-opaque-lower-lod-atlanta-20260625-01</t>
        </is>
      </c>
      <c r="D2262" t="inlineStr">
        <is>
          <t>tools/perf/out/diagnostic-skip-opaque-lower-lod-atlanta-20260625-01/diagnostic-skip-opaque-lower-lod-atlanta-20260625-01-logcat.txt</t>
        </is>
      </c>
      <c r="E2262">
        <v>67</v>
      </c>
      <c r="F2262" t="inlineStr">
        <is>
          <t>maxFrameDetail</t>
        </is>
      </c>
      <c r="G2262" t="inlineStr">
        <is>
          <t>06-25 01:51:54.603</t>
        </is>
      </c>
      <c r="H2262" t="inlineStr">
        <is>
          <t>apply_intent</t>
        </is>
      </c>
      <c r="I2262" t="inlineStr">
        <is>
          <t>Atlanta</t>
        </is>
      </c>
      <c r="J2262" t="inlineStr">
        <is>
          <t>True</t>
        </is>
      </c>
      <c r="K2262" t="inlineStr">
        <is>
          <t>SATELLITE</t>
        </is>
      </c>
      <c r="L2262" s="2" t="inlineStr">
        <is>
          <t>true</t>
        </is>
      </c>
      <c r="M2262" t="inlineStr">
        <is>
          <t>false</t>
        </is>
      </c>
      <c r="N2262" t="inlineStr">
        <is>
          <t>false</t>
        </is>
      </c>
      <c r="O2262">
        <v>1</v>
      </c>
      <c r="Q2262" s="2">
        <v>8.179</v>
      </c>
      <c r="R2262" s="2">
        <v>8.179</v>
      </c>
      <c r="S2262" s="2">
        <v>5.039</v>
      </c>
      <c r="T2262" s="2">
        <v>0.314</v>
      </c>
      <c r="U2262">
        <v>0.805</v>
      </c>
      <c r="V2262">
        <v>1.992</v>
      </c>
      <c r="AH2262">
        <v>1</v>
      </c>
      <c r="AI2262">
        <v>0</v>
      </c>
      <c r="EC2262">
        <v>1</v>
      </c>
      <c r="EK2262">
        <v>1</v>
      </c>
      <c r="HU2262">
        <v>33.58574</v>
      </c>
      <c r="HV2262">
        <v>-87.31605999999999</v>
      </c>
      <c r="HW2262">
        <v>33.58574</v>
      </c>
      <c r="HX2262">
        <v>-87.31605999999999</v>
      </c>
      <c r="IA2262">
        <v>10.8</v>
      </c>
      <c r="IC2262" t="inlineStr">
        <is>
          <t>frames=1 avg=8.179 max=8.179 map=5.039 aviation=0.314 traffic=0.805 chrome=1.992 symbols=1 dots=0 direct=1 directDrawn=1 focusLat=33.58574 focusLon=-87.31606 camera centerLat=33.58574 centerLon=-87.31606 zoom=10.80000</t>
        </is>
      </c>
    </row>
    <row r="2263">
      <c r="A2263" t="inlineStr">
        <is>
          <t>2026-06-25T05:52:08.012Z</t>
        </is>
      </c>
      <c r="B2263" t="inlineStr">
        <is>
          <t>diagnostic-skip-opaque-lower-lod-atlanta-20260625-01</t>
        </is>
      </c>
      <c r="C2263" t="inlineStr">
        <is>
          <t>tools/perf/out/diagnostic-skip-opaque-lower-lod-atlanta-20260625-01</t>
        </is>
      </c>
      <c r="D2263" t="inlineStr">
        <is>
          <t>tools/perf/out/diagnostic-skip-opaque-lower-lod-atlanta-20260625-01/diagnostic-skip-opaque-lower-lod-atlanta-20260625-01-logcat.txt</t>
        </is>
      </c>
      <c r="E2263">
        <v>68</v>
      </c>
      <c r="F2263" t="inlineStr">
        <is>
          <t>current</t>
        </is>
      </c>
      <c r="G2263" t="inlineStr">
        <is>
          <t>06-25 01:51:55.605</t>
        </is>
      </c>
      <c r="H2263" t="inlineStr">
        <is>
          <t>apply_intent</t>
        </is>
      </c>
      <c r="I2263" t="inlineStr">
        <is>
          <t>Atlanta</t>
        </is>
      </c>
      <c r="J2263" t="inlineStr">
        <is>
          <t>True</t>
        </is>
      </c>
      <c r="K2263" t="inlineStr">
        <is>
          <t>SATELLITE</t>
        </is>
      </c>
      <c r="L2263" s="2" t="inlineStr">
        <is>
          <t>true</t>
        </is>
      </c>
      <c r="M2263" t="inlineStr">
        <is>
          <t>false</t>
        </is>
      </c>
      <c r="N2263" t="inlineStr">
        <is>
          <t>false</t>
        </is>
      </c>
      <c r="O2263">
        <v>99</v>
      </c>
      <c r="Q2263" s="2">
        <v>4.429</v>
      </c>
      <c r="R2263" s="2">
        <v>7.132</v>
      </c>
      <c r="S2263" s="2">
        <v>2.466</v>
      </c>
      <c r="T2263" s="2">
        <v>0.092</v>
      </c>
      <c r="U2263">
        <v>0.246</v>
      </c>
      <c r="V2263">
        <v>1.583</v>
      </c>
      <c r="W2263">
        <v>7.132</v>
      </c>
      <c r="X2263">
        <v>4.063</v>
      </c>
      <c r="Y2263">
        <v>0.387</v>
      </c>
      <c r="Z2263">
        <v>6633</v>
      </c>
      <c r="AA2263">
        <v>6731</v>
      </c>
      <c r="AH2263">
        <v>1</v>
      </c>
      <c r="AI2263">
        <v>0</v>
      </c>
      <c r="EC2263">
        <v>1</v>
      </c>
      <c r="EK2263">
        <v>1</v>
      </c>
      <c r="HU2263">
        <v>33.58574</v>
      </c>
      <c r="HV2263">
        <v>-87.31605999999999</v>
      </c>
      <c r="HW2263">
        <v>33.58574</v>
      </c>
      <c r="HX2263">
        <v>-87.31605999999999</v>
      </c>
      <c r="IA2263">
        <v>10.8</v>
      </c>
      <c r="IC2263" t="inlineStr">
        <is>
          <t>runId=flightalert-perf-satelliteBenchmarkPanZoomWorkloadPerf frames=99 avg=4.429 max=7.132 map=2.466 aviation=0.092 traffic=0.246 chrome=1.583 last=7.132 lastMap=4.063 lastTraffic=0.387 drawSeqFirst=6633 drawSeq=6731 symbols=1 dots=0 direct=1 directDrawn=1 focusLat=33.58574 focusLon=-87.31606 camera centerLat=33.58574 centerLon=-87.31606 zoom=10.80000</t>
        </is>
      </c>
    </row>
    <row r="2264">
      <c r="A2264" t="inlineStr">
        <is>
          <t>2026-06-25T05:52:08.012Z</t>
        </is>
      </c>
      <c r="B2264" t="inlineStr">
        <is>
          <t>diagnostic-skip-opaque-lower-lod-atlanta-20260625-01</t>
        </is>
      </c>
      <c r="C2264" t="inlineStr">
        <is>
          <t>tools/perf/out/diagnostic-skip-opaque-lower-lod-atlanta-20260625-01</t>
        </is>
      </c>
      <c r="D2264" t="inlineStr">
        <is>
          <t>tools/perf/out/diagnostic-skip-opaque-lower-lod-atlanta-20260625-01/diagnostic-skip-opaque-lower-lod-atlanta-20260625-01-logcat.txt</t>
        </is>
      </c>
      <c r="E2264">
        <v>68</v>
      </c>
      <c r="F2264" t="inlineStr">
        <is>
          <t>maxFrameDetail</t>
        </is>
      </c>
      <c r="G2264" t="inlineStr">
        <is>
          <t>06-25 01:51:55.605</t>
        </is>
      </c>
      <c r="H2264" t="inlineStr">
        <is>
          <t>apply_intent</t>
        </is>
      </c>
      <c r="I2264" t="inlineStr">
        <is>
          <t>Atlanta</t>
        </is>
      </c>
      <c r="J2264" t="inlineStr">
        <is>
          <t>True</t>
        </is>
      </c>
      <c r="K2264" t="inlineStr">
        <is>
          <t>SATELLITE</t>
        </is>
      </c>
      <c r="L2264" s="2" t="inlineStr">
        <is>
          <t>true</t>
        </is>
      </c>
      <c r="M2264" t="inlineStr">
        <is>
          <t>false</t>
        </is>
      </c>
      <c r="N2264" t="inlineStr">
        <is>
          <t>false</t>
        </is>
      </c>
      <c r="O2264">
        <v>1</v>
      </c>
      <c r="Q2264" s="2">
        <v>7.132</v>
      </c>
      <c r="R2264" s="2">
        <v>7.132</v>
      </c>
      <c r="S2264" s="2">
        <v>4.063</v>
      </c>
      <c r="T2264" s="2">
        <v>0.134</v>
      </c>
      <c r="U2264">
        <v>0.387</v>
      </c>
      <c r="V2264">
        <v>2.476</v>
      </c>
      <c r="AH2264">
        <v>1</v>
      </c>
      <c r="AI2264">
        <v>0</v>
      </c>
      <c r="EC2264">
        <v>1</v>
      </c>
      <c r="EK2264">
        <v>1</v>
      </c>
      <c r="HU2264">
        <v>33.58574</v>
      </c>
      <c r="HV2264">
        <v>-87.31605999999999</v>
      </c>
      <c r="HW2264">
        <v>33.58574</v>
      </c>
      <c r="HX2264">
        <v>-87.31605999999999</v>
      </c>
      <c r="IA2264">
        <v>10.8</v>
      </c>
      <c r="IC2264" t="inlineStr">
        <is>
          <t>frames=1 avg=7.132 max=7.132 map=4.063 aviation=0.134 traffic=0.387 chrome=2.476 symbols=1 dots=0 direct=1 directDrawn=1 focusLat=33.58574 focusLon=-87.31606 camera centerLat=33.58574 centerLon=-87.31606 zoom=10.80000</t>
        </is>
      </c>
    </row>
    <row r="2265">
      <c r="A2265" t="inlineStr">
        <is>
          <t>2026-06-25T05:52:08.012Z</t>
        </is>
      </c>
      <c r="B2265" t="inlineStr">
        <is>
          <t>diagnostic-skip-opaque-lower-lod-atlanta-20260625-01</t>
        </is>
      </c>
      <c r="C2265" t="inlineStr">
        <is>
          <t>tools/perf/out/diagnostic-skip-opaque-lower-lod-atlanta-20260625-01</t>
        </is>
      </c>
      <c r="D2265" t="inlineStr">
        <is>
          <t>tools/perf/out/diagnostic-skip-opaque-lower-lod-atlanta-20260625-01/diagnostic-skip-opaque-lower-lod-atlanta-20260625-01-logcat.txt</t>
        </is>
      </c>
      <c r="E2265">
        <v>69</v>
      </c>
      <c r="F2265" t="inlineStr">
        <is>
          <t>current</t>
        </is>
      </c>
      <c r="G2265" t="inlineStr">
        <is>
          <t>06-25 01:51:56.610</t>
        </is>
      </c>
      <c r="H2265" t="inlineStr">
        <is>
          <t>apply_intent</t>
        </is>
      </c>
      <c r="I2265" t="inlineStr">
        <is>
          <t>Atlanta</t>
        </is>
      </c>
      <c r="J2265" t="inlineStr">
        <is>
          <t>True</t>
        </is>
      </c>
      <c r="K2265" t="inlineStr">
        <is>
          <t>SATELLITE</t>
        </is>
      </c>
      <c r="L2265" s="2" t="inlineStr">
        <is>
          <t>true</t>
        </is>
      </c>
      <c r="M2265" t="inlineStr">
        <is>
          <t>false</t>
        </is>
      </c>
      <c r="N2265" t="inlineStr">
        <is>
          <t>false</t>
        </is>
      </c>
      <c r="O2265">
        <v>101</v>
      </c>
      <c r="Q2265" s="2">
        <v>4.415</v>
      </c>
      <c r="R2265" s="2">
        <v>8.311999999999999</v>
      </c>
      <c r="S2265" s="2">
        <v>2.426</v>
      </c>
      <c r="T2265" s="2">
        <v>0.094</v>
      </c>
      <c r="U2265">
        <v>0.251</v>
      </c>
      <c r="V2265">
        <v>1.603</v>
      </c>
      <c r="W2265">
        <v>4.059</v>
      </c>
      <c r="X2265">
        <v>2.286</v>
      </c>
      <c r="Y2265">
        <v>0.207</v>
      </c>
      <c r="Z2265">
        <v>6732</v>
      </c>
      <c r="AA2265">
        <v>6832</v>
      </c>
      <c r="AH2265">
        <v>1</v>
      </c>
      <c r="AI2265">
        <v>0</v>
      </c>
      <c r="EC2265">
        <v>1</v>
      </c>
      <c r="EK2265">
        <v>1</v>
      </c>
      <c r="HU2265">
        <v>33.58574</v>
      </c>
      <c r="HV2265">
        <v>-87.31605999999999</v>
      </c>
      <c r="HW2265">
        <v>33.58574</v>
      </c>
      <c r="HX2265">
        <v>-87.31605999999999</v>
      </c>
      <c r="IA2265">
        <v>10.8</v>
      </c>
      <c r="IC2265" t="inlineStr">
        <is>
          <t>runId=flightalert-perf-satelliteBenchmarkPanZoomWorkloadPerf frames=101 avg=4.415 max=8.312 map=2.426 aviation=0.094 traffic=0.251 chrome=1.603 last=4.059 lastMap=2.286 lastTraffic=0.207 drawSeqFirst=6732 drawSeq=6832 symbols=1 dots=0 direct=1 directDrawn=1 focusLat=33.58574 focusLon=-87.31606 camera centerLat=33.58574 centerLon=-87.31606 zoom=10.80000</t>
        </is>
      </c>
    </row>
    <row r="2266">
      <c r="A2266" t="inlineStr">
        <is>
          <t>2026-06-25T05:52:08.012Z</t>
        </is>
      </c>
      <c r="B2266" t="inlineStr">
        <is>
          <t>diagnostic-skip-opaque-lower-lod-atlanta-20260625-01</t>
        </is>
      </c>
      <c r="C2266" t="inlineStr">
        <is>
          <t>tools/perf/out/diagnostic-skip-opaque-lower-lod-atlanta-20260625-01</t>
        </is>
      </c>
      <c r="D2266" t="inlineStr">
        <is>
          <t>tools/perf/out/diagnostic-skip-opaque-lower-lod-atlanta-20260625-01/diagnostic-skip-opaque-lower-lod-atlanta-20260625-01-logcat.txt</t>
        </is>
      </c>
      <c r="E2266">
        <v>69</v>
      </c>
      <c r="F2266" t="inlineStr">
        <is>
          <t>maxFrameDetail</t>
        </is>
      </c>
      <c r="G2266" t="inlineStr">
        <is>
          <t>06-25 01:51:56.610</t>
        </is>
      </c>
      <c r="H2266" t="inlineStr">
        <is>
          <t>apply_intent</t>
        </is>
      </c>
      <c r="I2266" t="inlineStr">
        <is>
          <t>Atlanta</t>
        </is>
      </c>
      <c r="J2266" t="inlineStr">
        <is>
          <t>True</t>
        </is>
      </c>
      <c r="K2266" t="inlineStr">
        <is>
          <t>SATELLITE</t>
        </is>
      </c>
      <c r="L2266" s="2" t="inlineStr">
        <is>
          <t>true</t>
        </is>
      </c>
      <c r="M2266" t="inlineStr">
        <is>
          <t>false</t>
        </is>
      </c>
      <c r="N2266" t="inlineStr">
        <is>
          <t>false</t>
        </is>
      </c>
      <c r="O2266">
        <v>1</v>
      </c>
      <c r="Q2266" s="2">
        <v>8.311999999999999</v>
      </c>
      <c r="R2266" s="2">
        <v>8.311999999999999</v>
      </c>
      <c r="S2266" s="2">
        <v>3.817</v>
      </c>
      <c r="T2266" s="2">
        <v>0.233</v>
      </c>
      <c r="U2266">
        <v>0.534</v>
      </c>
      <c r="V2266">
        <v>3.634</v>
      </c>
      <c r="AH2266">
        <v>1</v>
      </c>
      <c r="AI2266">
        <v>0</v>
      </c>
      <c r="EC2266">
        <v>1</v>
      </c>
      <c r="EK2266">
        <v>1</v>
      </c>
      <c r="HU2266">
        <v>33.58574</v>
      </c>
      <c r="HV2266">
        <v>-87.31605999999999</v>
      </c>
      <c r="HW2266">
        <v>33.58574</v>
      </c>
      <c r="HX2266">
        <v>-87.31605999999999</v>
      </c>
      <c r="IA2266">
        <v>10.8</v>
      </c>
      <c r="IC2266" t="inlineStr">
        <is>
          <t>frames=1 avg=8.312 max=8.312 map=3.817 aviation=0.233 traffic=0.534 chrome=3.634 symbols=1 dots=0 direct=1 directDrawn=1 focusLat=33.58574 focusLon=-87.31606 camera centerLat=33.58574 centerLon=-87.31606 zoom=10.80000</t>
        </is>
      </c>
    </row>
    <row r="2267">
      <c r="A2267" t="inlineStr">
        <is>
          <t>2026-06-25T05:52:08.012Z</t>
        </is>
      </c>
      <c r="B2267" t="inlineStr">
        <is>
          <t>diagnostic-skip-opaque-lower-lod-atlanta-20260625-01</t>
        </is>
      </c>
      <c r="C2267" t="inlineStr">
        <is>
          <t>tools/perf/out/diagnostic-skip-opaque-lower-lod-atlanta-20260625-01</t>
        </is>
      </c>
      <c r="D2267" t="inlineStr">
        <is>
          <t>tools/perf/out/diagnostic-skip-opaque-lower-lod-atlanta-20260625-01/diagnostic-skip-opaque-lower-lod-atlanta-20260625-01-logcat.txt</t>
        </is>
      </c>
      <c r="E2267">
        <v>70</v>
      </c>
      <c r="F2267" t="inlineStr">
        <is>
          <t>current</t>
        </is>
      </c>
      <c r="G2267" t="inlineStr">
        <is>
          <t>06-25 01:51:57.613</t>
        </is>
      </c>
      <c r="H2267" t="inlineStr">
        <is>
          <t>apply_intent</t>
        </is>
      </c>
      <c r="I2267" t="inlineStr">
        <is>
          <t>Atlanta</t>
        </is>
      </c>
      <c r="J2267" t="inlineStr">
        <is>
          <t>True</t>
        </is>
      </c>
      <c r="K2267" t="inlineStr">
        <is>
          <t>SATELLITE</t>
        </is>
      </c>
      <c r="L2267" s="2" t="inlineStr">
        <is>
          <t>true</t>
        </is>
      </c>
      <c r="M2267" t="inlineStr">
        <is>
          <t>false</t>
        </is>
      </c>
      <c r="N2267" t="inlineStr">
        <is>
          <t>false</t>
        </is>
      </c>
      <c r="O2267">
        <v>99</v>
      </c>
      <c r="Q2267" s="2">
        <v>4.393</v>
      </c>
      <c r="R2267" s="2">
        <v>7.064</v>
      </c>
      <c r="S2267" s="2">
        <v>2.439</v>
      </c>
      <c r="T2267" s="2">
        <v>0.095</v>
      </c>
      <c r="U2267">
        <v>0.24</v>
      </c>
      <c r="V2267">
        <v>1.579</v>
      </c>
      <c r="W2267">
        <v>6.008</v>
      </c>
      <c r="X2267">
        <v>3.175</v>
      </c>
      <c r="Y2267">
        <v>0.371</v>
      </c>
      <c r="Z2267">
        <v>6833</v>
      </c>
      <c r="AA2267">
        <v>6931</v>
      </c>
      <c r="AH2267">
        <v>1</v>
      </c>
      <c r="AI2267">
        <v>0</v>
      </c>
      <c r="EC2267">
        <v>1</v>
      </c>
      <c r="EK2267">
        <v>1</v>
      </c>
      <c r="HU2267">
        <v>33.58574</v>
      </c>
      <c r="HV2267">
        <v>-87.31605999999999</v>
      </c>
      <c r="HW2267">
        <v>33.58574</v>
      </c>
      <c r="HX2267">
        <v>-87.31605999999999</v>
      </c>
      <c r="IA2267">
        <v>10.8</v>
      </c>
      <c r="IC2267" t="inlineStr">
        <is>
          <t>runId=flightalert-perf-satelliteBenchmarkPanZoomWorkloadPerf frames=99 avg=4.393 max=7.064 map=2.439 aviation=0.095 traffic=0.240 chrome=1.579 last=6.008 lastMap=3.175 lastTraffic=0.371 drawSeqFirst=6833 drawSeq=6931 symbols=1 dots=0 direct=1 directDrawn=1 focusLat=33.58574 focusLon=-87.31606 camera centerLat=33.58574 centerLon=-87.31606 zoom=10.80000</t>
        </is>
      </c>
    </row>
    <row r="2268">
      <c r="A2268" t="inlineStr">
        <is>
          <t>2026-06-25T05:52:08.012Z</t>
        </is>
      </c>
      <c r="B2268" t="inlineStr">
        <is>
          <t>diagnostic-skip-opaque-lower-lod-atlanta-20260625-01</t>
        </is>
      </c>
      <c r="C2268" t="inlineStr">
        <is>
          <t>tools/perf/out/diagnostic-skip-opaque-lower-lod-atlanta-20260625-01</t>
        </is>
      </c>
      <c r="D2268" t="inlineStr">
        <is>
          <t>tools/perf/out/diagnostic-skip-opaque-lower-lod-atlanta-20260625-01/diagnostic-skip-opaque-lower-lod-atlanta-20260625-01-logcat.txt</t>
        </is>
      </c>
      <c r="E2268">
        <v>70</v>
      </c>
      <c r="F2268" t="inlineStr">
        <is>
          <t>maxFrameDetail</t>
        </is>
      </c>
      <c r="G2268" t="inlineStr">
        <is>
          <t>06-25 01:51:57.613</t>
        </is>
      </c>
      <c r="H2268" t="inlineStr">
        <is>
          <t>apply_intent</t>
        </is>
      </c>
      <c r="I2268" t="inlineStr">
        <is>
          <t>Atlanta</t>
        </is>
      </c>
      <c r="J2268" t="inlineStr">
        <is>
          <t>True</t>
        </is>
      </c>
      <c r="K2268" t="inlineStr">
        <is>
          <t>SATELLITE</t>
        </is>
      </c>
      <c r="L2268" s="2" t="inlineStr">
        <is>
          <t>true</t>
        </is>
      </c>
      <c r="M2268" t="inlineStr">
        <is>
          <t>false</t>
        </is>
      </c>
      <c r="N2268" t="inlineStr">
        <is>
          <t>false</t>
        </is>
      </c>
      <c r="O2268">
        <v>1</v>
      </c>
      <c r="Q2268" s="2">
        <v>7.064</v>
      </c>
      <c r="R2268" s="2">
        <v>7.064</v>
      </c>
      <c r="S2268" s="2">
        <v>2.916</v>
      </c>
      <c r="T2268" s="2">
        <v>0.08699999999999999</v>
      </c>
      <c r="U2268">
        <v>0.233</v>
      </c>
      <c r="V2268">
        <v>3.787</v>
      </c>
      <c r="AH2268">
        <v>1</v>
      </c>
      <c r="AI2268">
        <v>0</v>
      </c>
      <c r="EC2268">
        <v>1</v>
      </c>
      <c r="EK2268">
        <v>1</v>
      </c>
      <c r="HU2268">
        <v>33.58574</v>
      </c>
      <c r="HV2268">
        <v>-87.31605999999999</v>
      </c>
      <c r="HW2268">
        <v>33.58574</v>
      </c>
      <c r="HX2268">
        <v>-87.31605999999999</v>
      </c>
      <c r="IA2268">
        <v>10.8</v>
      </c>
      <c r="IC2268" t="inlineStr">
        <is>
          <t>frames=1 avg=7.064 max=7.064 map=2.916 aviation=0.087 traffic=0.233 chrome=3.787 symbols=1 dots=0 direct=1 directDrawn=1 focusLat=33.58574 focusLon=-87.31606 camera centerLat=33.58574 centerLon=-87.31606 zoom=10.80000</t>
        </is>
      </c>
    </row>
    <row r="2269">
      <c r="A2269" t="inlineStr">
        <is>
          <t>2026-06-25T05:52:08.012Z</t>
        </is>
      </c>
      <c r="B2269" t="inlineStr">
        <is>
          <t>diagnostic-skip-opaque-lower-lod-atlanta-20260625-01</t>
        </is>
      </c>
      <c r="C2269" t="inlineStr">
        <is>
          <t>tools/perf/out/diagnostic-skip-opaque-lower-lod-atlanta-20260625-01</t>
        </is>
      </c>
      <c r="D2269" t="inlineStr">
        <is>
          <t>tools/perf/out/diagnostic-skip-opaque-lower-lod-atlanta-20260625-01/diagnostic-skip-opaque-lower-lod-atlanta-20260625-01-logcat.txt</t>
        </is>
      </c>
      <c r="E2269">
        <v>71</v>
      </c>
      <c r="F2269" t="inlineStr">
        <is>
          <t>current</t>
        </is>
      </c>
      <c r="G2269" t="inlineStr">
        <is>
          <t>06-25 01:51:58.613</t>
        </is>
      </c>
      <c r="H2269" t="inlineStr">
        <is>
          <t>apply_intent</t>
        </is>
      </c>
      <c r="I2269" t="inlineStr">
        <is>
          <t>Atlanta</t>
        </is>
      </c>
      <c r="J2269" t="inlineStr">
        <is>
          <t>True</t>
        </is>
      </c>
      <c r="K2269" t="inlineStr">
        <is>
          <t>SATELLITE</t>
        </is>
      </c>
      <c r="L2269" s="2" t="inlineStr">
        <is>
          <t>true</t>
        </is>
      </c>
      <c r="M2269" t="inlineStr">
        <is>
          <t>false</t>
        </is>
      </c>
      <c r="N2269" t="inlineStr">
        <is>
          <t>false</t>
        </is>
      </c>
      <c r="O2269">
        <v>98</v>
      </c>
      <c r="Q2269" s="2">
        <v>4.474</v>
      </c>
      <c r="R2269" s="2">
        <v>9.067</v>
      </c>
      <c r="S2269" s="2">
        <v>2.449</v>
      </c>
      <c r="T2269" s="2">
        <v>0.099</v>
      </c>
      <c r="U2269">
        <v>0.254</v>
      </c>
      <c r="V2269">
        <v>1.63</v>
      </c>
      <c r="W2269">
        <v>5.629</v>
      </c>
      <c r="X2269">
        <v>2.932</v>
      </c>
      <c r="Y2269">
        <v>0.358</v>
      </c>
      <c r="Z2269">
        <v>6932</v>
      </c>
      <c r="AA2269">
        <v>7029</v>
      </c>
      <c r="AH2269">
        <v>1</v>
      </c>
      <c r="AI2269">
        <v>0</v>
      </c>
      <c r="EC2269">
        <v>1</v>
      </c>
      <c r="EK2269">
        <v>1</v>
      </c>
      <c r="HU2269">
        <v>33.58574</v>
      </c>
      <c r="HV2269">
        <v>-87.31605999999999</v>
      </c>
      <c r="HW2269">
        <v>33.58574</v>
      </c>
      <c r="HX2269">
        <v>-87.31605999999999</v>
      </c>
      <c r="IA2269">
        <v>10.8</v>
      </c>
      <c r="IC2269" t="inlineStr">
        <is>
          <t>runId=flightalert-perf-satelliteBenchmarkPanZoomWorkloadPerf frames=98 avg=4.474 max=9.067 map=2.449 aviation=0.099 traffic=0.254 chrome=1.630 last=5.629 lastMap=2.932 lastTraffic=0.358 drawSeqFirst=6932 drawSeq=7029 symbols=1 dots=0 direct=1 directDrawn=1 focusLat=33.58574 focusLon=-87.31606 camera centerLat=33.58574 centerLon=-87.31606 zoom=10.80000</t>
        </is>
      </c>
    </row>
    <row r="2270">
      <c r="A2270" t="inlineStr">
        <is>
          <t>2026-06-25T05:52:08.012Z</t>
        </is>
      </c>
      <c r="B2270" t="inlineStr">
        <is>
          <t>diagnostic-skip-opaque-lower-lod-atlanta-20260625-01</t>
        </is>
      </c>
      <c r="C2270" t="inlineStr">
        <is>
          <t>tools/perf/out/diagnostic-skip-opaque-lower-lod-atlanta-20260625-01</t>
        </is>
      </c>
      <c r="D2270" t="inlineStr">
        <is>
          <t>tools/perf/out/diagnostic-skip-opaque-lower-lod-atlanta-20260625-01/diagnostic-skip-opaque-lower-lod-atlanta-20260625-01-logcat.txt</t>
        </is>
      </c>
      <c r="E2270">
        <v>71</v>
      </c>
      <c r="F2270" t="inlineStr">
        <is>
          <t>maxFrameDetail</t>
        </is>
      </c>
      <c r="G2270" t="inlineStr">
        <is>
          <t>06-25 01:51:58.613</t>
        </is>
      </c>
      <c r="H2270" t="inlineStr">
        <is>
          <t>apply_intent</t>
        </is>
      </c>
      <c r="I2270" t="inlineStr">
        <is>
          <t>Atlanta</t>
        </is>
      </c>
      <c r="J2270" t="inlineStr">
        <is>
          <t>True</t>
        </is>
      </c>
      <c r="K2270" t="inlineStr">
        <is>
          <t>SATELLITE</t>
        </is>
      </c>
      <c r="L2270" s="2" t="inlineStr">
        <is>
          <t>true</t>
        </is>
      </c>
      <c r="M2270" t="inlineStr">
        <is>
          <t>false</t>
        </is>
      </c>
      <c r="N2270" t="inlineStr">
        <is>
          <t>false</t>
        </is>
      </c>
      <c r="O2270">
        <v>1</v>
      </c>
      <c r="Q2270" s="2">
        <v>9.067</v>
      </c>
      <c r="R2270" s="2">
        <v>9.067</v>
      </c>
      <c r="S2270" s="2">
        <v>1.838</v>
      </c>
      <c r="T2270" s="2">
        <v>0.048</v>
      </c>
      <c r="U2270">
        <v>0.181</v>
      </c>
      <c r="V2270">
        <v>6.98</v>
      </c>
      <c r="AH2270">
        <v>1</v>
      </c>
      <c r="AI2270">
        <v>0</v>
      </c>
      <c r="EC2270">
        <v>1</v>
      </c>
      <c r="EK2270">
        <v>1</v>
      </c>
      <c r="HU2270">
        <v>33.58574</v>
      </c>
      <c r="HV2270">
        <v>-87.31605999999999</v>
      </c>
      <c r="HW2270">
        <v>33.58574</v>
      </c>
      <c r="HX2270">
        <v>-87.31605999999999</v>
      </c>
      <c r="IA2270">
        <v>10.8</v>
      </c>
      <c r="IC2270" t="inlineStr">
        <is>
          <t>frames=1 avg=9.067 max=9.067 map=1.838 aviation=0.048 traffic=0.181 chrome=6.980 symbols=1 dots=0 direct=1 directDrawn=1 focusLat=33.58574 focusLon=-87.31606 camera centerLat=33.58574 centerLon=-87.31606 zoom=10.80000</t>
        </is>
      </c>
    </row>
    <row r="2271">
      <c r="A2271" t="inlineStr">
        <is>
          <t>2026-06-25T05:52:08.012Z</t>
        </is>
      </c>
      <c r="B2271" t="inlineStr">
        <is>
          <t>diagnostic-skip-opaque-lower-lod-atlanta-20260625-01</t>
        </is>
      </c>
      <c r="C2271" t="inlineStr">
        <is>
          <t>tools/perf/out/diagnostic-skip-opaque-lower-lod-atlanta-20260625-01</t>
        </is>
      </c>
      <c r="D2271" t="inlineStr">
        <is>
          <t>tools/perf/out/diagnostic-skip-opaque-lower-lod-atlanta-20260625-01/diagnostic-skip-opaque-lower-lod-atlanta-20260625-01-logcat.txt</t>
        </is>
      </c>
      <c r="E2271">
        <v>72</v>
      </c>
      <c r="F2271" t="inlineStr">
        <is>
          <t>current</t>
        </is>
      </c>
      <c r="G2271" t="inlineStr">
        <is>
          <t>06-25 01:51:59.614</t>
        </is>
      </c>
      <c r="H2271" t="inlineStr">
        <is>
          <t>apply_intent</t>
        </is>
      </c>
      <c r="I2271" t="inlineStr">
        <is>
          <t>Atlanta</t>
        </is>
      </c>
      <c r="J2271" t="inlineStr">
        <is>
          <t>True</t>
        </is>
      </c>
      <c r="K2271" t="inlineStr">
        <is>
          <t>SATELLITE</t>
        </is>
      </c>
      <c r="L2271" s="2" t="inlineStr">
        <is>
          <t>true</t>
        </is>
      </c>
      <c r="M2271" t="inlineStr">
        <is>
          <t>false</t>
        </is>
      </c>
      <c r="N2271" t="inlineStr">
        <is>
          <t>false</t>
        </is>
      </c>
      <c r="O2271">
        <v>96</v>
      </c>
      <c r="Q2271" s="2">
        <v>4.465</v>
      </c>
      <c r="R2271" s="2">
        <v>6.748</v>
      </c>
      <c r="S2271" s="2">
        <v>2.466</v>
      </c>
      <c r="T2271" s="2">
        <v>0.09</v>
      </c>
      <c r="U2271">
        <v>0.242</v>
      </c>
      <c r="V2271">
        <v>1.623</v>
      </c>
      <c r="W2271">
        <v>5.496</v>
      </c>
      <c r="X2271">
        <v>3.195</v>
      </c>
      <c r="Y2271">
        <v>0.234</v>
      </c>
      <c r="Z2271">
        <v>7030</v>
      </c>
      <c r="AA2271">
        <v>7125</v>
      </c>
      <c r="AH2271">
        <v>1</v>
      </c>
      <c r="AI2271">
        <v>0</v>
      </c>
      <c r="EC2271">
        <v>1</v>
      </c>
      <c r="EK2271">
        <v>1</v>
      </c>
      <c r="HU2271">
        <v>33.58574</v>
      </c>
      <c r="HV2271">
        <v>-87.31605999999999</v>
      </c>
      <c r="HW2271">
        <v>33.58574</v>
      </c>
      <c r="HX2271">
        <v>-87.31605999999999</v>
      </c>
      <c r="IA2271">
        <v>10.8</v>
      </c>
      <c r="IC2271" t="inlineStr">
        <is>
          <t>runId=flightalert-perf-satelliteBenchmarkPanZoomWorkloadPerf frames=96 avg=4.465 max=6.748 map=2.466 aviation=0.090 traffic=0.242 chrome=1.623 last=5.496 lastMap=3.195 lastTraffic=0.234 drawSeqFirst=7030 drawSeq=7125 symbols=1 dots=0 direct=1 directDrawn=1 focusLat=33.58574 focusLon=-87.31606 camera centerLat=33.58574 centerLon=-87.31606 zoom=10.80000</t>
        </is>
      </c>
    </row>
    <row r="2272">
      <c r="A2272" t="inlineStr">
        <is>
          <t>2026-06-25T05:52:08.012Z</t>
        </is>
      </c>
      <c r="B2272" t="inlineStr">
        <is>
          <t>diagnostic-skip-opaque-lower-lod-atlanta-20260625-01</t>
        </is>
      </c>
      <c r="C2272" t="inlineStr">
        <is>
          <t>tools/perf/out/diagnostic-skip-opaque-lower-lod-atlanta-20260625-01</t>
        </is>
      </c>
      <c r="D2272" t="inlineStr">
        <is>
          <t>tools/perf/out/diagnostic-skip-opaque-lower-lod-atlanta-20260625-01/diagnostic-skip-opaque-lower-lod-atlanta-20260625-01-logcat.txt</t>
        </is>
      </c>
      <c r="E2272">
        <v>72</v>
      </c>
      <c r="F2272" t="inlineStr">
        <is>
          <t>maxFrameDetail</t>
        </is>
      </c>
      <c r="G2272" t="inlineStr">
        <is>
          <t>06-25 01:51:59.614</t>
        </is>
      </c>
      <c r="H2272" t="inlineStr">
        <is>
          <t>apply_intent</t>
        </is>
      </c>
      <c r="I2272" t="inlineStr">
        <is>
          <t>Atlanta</t>
        </is>
      </c>
      <c r="J2272" t="inlineStr">
        <is>
          <t>True</t>
        </is>
      </c>
      <c r="K2272" t="inlineStr">
        <is>
          <t>SATELLITE</t>
        </is>
      </c>
      <c r="L2272" s="2" t="inlineStr">
        <is>
          <t>true</t>
        </is>
      </c>
      <c r="M2272" t="inlineStr">
        <is>
          <t>false</t>
        </is>
      </c>
      <c r="N2272" t="inlineStr">
        <is>
          <t>false</t>
        </is>
      </c>
      <c r="O2272">
        <v>1</v>
      </c>
      <c r="Q2272" s="2">
        <v>6.748</v>
      </c>
      <c r="R2272" s="2">
        <v>6.748</v>
      </c>
      <c r="S2272" s="2">
        <v>4.069</v>
      </c>
      <c r="T2272" s="2">
        <v>0.11</v>
      </c>
      <c r="U2272">
        <v>0.353</v>
      </c>
      <c r="V2272">
        <v>2.152</v>
      </c>
      <c r="AH2272">
        <v>1</v>
      </c>
      <c r="AI2272">
        <v>0</v>
      </c>
      <c r="EC2272">
        <v>1</v>
      </c>
      <c r="EK2272">
        <v>1</v>
      </c>
      <c r="HU2272">
        <v>33.58574</v>
      </c>
      <c r="HV2272">
        <v>-87.31605999999999</v>
      </c>
      <c r="HW2272">
        <v>33.58574</v>
      </c>
      <c r="HX2272">
        <v>-87.31605999999999</v>
      </c>
      <c r="IA2272">
        <v>10.8</v>
      </c>
      <c r="IC2272" t="inlineStr">
        <is>
          <t>frames=1 avg=6.748 max=6.748 map=4.069 aviation=0.110 traffic=0.353 chrome=2.152 symbols=1 dots=0 direct=1 directDrawn=1 focusLat=33.58574 focusLon=-87.31606 camera centerLat=33.58574 centerLon=-87.31606 zoom=10.80000</t>
        </is>
      </c>
    </row>
    <row r="2273">
      <c r="A2273" t="inlineStr">
        <is>
          <t>2026-06-25T05:52:08.012Z</t>
        </is>
      </c>
      <c r="B2273" t="inlineStr">
        <is>
          <t>diagnostic-skip-opaque-lower-lod-atlanta-20260625-01</t>
        </is>
      </c>
      <c r="C2273" t="inlineStr">
        <is>
          <t>tools/perf/out/diagnostic-skip-opaque-lower-lod-atlanta-20260625-01</t>
        </is>
      </c>
      <c r="D2273" t="inlineStr">
        <is>
          <t>tools/perf/out/diagnostic-skip-opaque-lower-lod-atlanta-20260625-01/diagnostic-skip-opaque-lower-lod-atlanta-20260625-01-logcat.txt</t>
        </is>
      </c>
      <c r="E2273">
        <v>73</v>
      </c>
      <c r="F2273" t="inlineStr">
        <is>
          <t>current</t>
        </is>
      </c>
      <c r="G2273" t="inlineStr">
        <is>
          <t>06-25 01:52:00.614</t>
        </is>
      </c>
      <c r="H2273" t="inlineStr">
        <is>
          <t>apply_intent</t>
        </is>
      </c>
      <c r="I2273" t="inlineStr">
        <is>
          <t>Atlanta</t>
        </is>
      </c>
      <c r="J2273" t="inlineStr">
        <is>
          <t>True</t>
        </is>
      </c>
      <c r="K2273" t="inlineStr">
        <is>
          <t>SATELLITE</t>
        </is>
      </c>
      <c r="L2273" s="2" t="inlineStr">
        <is>
          <t>true</t>
        </is>
      </c>
      <c r="M2273" t="inlineStr">
        <is>
          <t>false</t>
        </is>
      </c>
      <c r="N2273" t="inlineStr">
        <is>
          <t>false</t>
        </is>
      </c>
      <c r="O2273">
        <v>99</v>
      </c>
      <c r="Q2273" s="2">
        <v>4.407</v>
      </c>
      <c r="R2273" s="2">
        <v>8.414</v>
      </c>
      <c r="S2273" s="2">
        <v>2.426</v>
      </c>
      <c r="T2273" s="2">
        <v>0.094</v>
      </c>
      <c r="U2273">
        <v>0.253</v>
      </c>
      <c r="V2273">
        <v>1.577</v>
      </c>
      <c r="W2273">
        <v>5.034</v>
      </c>
      <c r="X2273">
        <v>2.63</v>
      </c>
      <c r="Y2273">
        <v>0.272</v>
      </c>
      <c r="Z2273">
        <v>7126</v>
      </c>
      <c r="AA2273">
        <v>7224</v>
      </c>
      <c r="AH2273">
        <v>1</v>
      </c>
      <c r="AI2273">
        <v>0</v>
      </c>
      <c r="EC2273">
        <v>1</v>
      </c>
      <c r="EK2273">
        <v>1</v>
      </c>
      <c r="HU2273">
        <v>33.58574</v>
      </c>
      <c r="HV2273">
        <v>-87.31605999999999</v>
      </c>
      <c r="HW2273">
        <v>33.58574</v>
      </c>
      <c r="HX2273">
        <v>-87.31605999999999</v>
      </c>
      <c r="IA2273">
        <v>10.8</v>
      </c>
      <c r="IC2273" t="inlineStr">
        <is>
          <t>runId=flightalert-perf-satelliteBenchmarkPanZoomWorkloadPerf frames=99 avg=4.407 max=8.414 map=2.426 aviation=0.094 traffic=0.253 chrome=1.577 last=5.034 lastMap=2.630 lastTraffic=0.272 drawSeqFirst=7126 drawSeq=7224 symbols=1 dots=0 direct=1 directDrawn=1 focusLat=33.58574 focusLon=-87.31606 camera centerLat=33.58574 centerLon=-87.31606 zoom=10.80000</t>
        </is>
      </c>
    </row>
    <row r="2274">
      <c r="A2274" t="inlineStr">
        <is>
          <t>2026-06-25T05:52:08.012Z</t>
        </is>
      </c>
      <c r="B2274" t="inlineStr">
        <is>
          <t>diagnostic-skip-opaque-lower-lod-atlanta-20260625-01</t>
        </is>
      </c>
      <c r="C2274" t="inlineStr">
        <is>
          <t>tools/perf/out/diagnostic-skip-opaque-lower-lod-atlanta-20260625-01</t>
        </is>
      </c>
      <c r="D2274" t="inlineStr">
        <is>
          <t>tools/perf/out/diagnostic-skip-opaque-lower-lod-atlanta-20260625-01/diagnostic-skip-opaque-lower-lod-atlanta-20260625-01-logcat.txt</t>
        </is>
      </c>
      <c r="E2274">
        <v>73</v>
      </c>
      <c r="F2274" t="inlineStr">
        <is>
          <t>maxFrameDetail</t>
        </is>
      </c>
      <c r="G2274" t="inlineStr">
        <is>
          <t>06-25 01:52:00.614</t>
        </is>
      </c>
      <c r="H2274" t="inlineStr">
        <is>
          <t>apply_intent</t>
        </is>
      </c>
      <c r="I2274" t="inlineStr">
        <is>
          <t>Atlanta</t>
        </is>
      </c>
      <c r="J2274" t="inlineStr">
        <is>
          <t>True</t>
        </is>
      </c>
      <c r="K2274" t="inlineStr">
        <is>
          <t>SATELLITE</t>
        </is>
      </c>
      <c r="L2274" s="2" t="inlineStr">
        <is>
          <t>true</t>
        </is>
      </c>
      <c r="M2274" t="inlineStr">
        <is>
          <t>false</t>
        </is>
      </c>
      <c r="N2274" t="inlineStr">
        <is>
          <t>false</t>
        </is>
      </c>
      <c r="O2274">
        <v>1</v>
      </c>
      <c r="Q2274" s="2">
        <v>8.414</v>
      </c>
      <c r="R2274" s="2">
        <v>8.414</v>
      </c>
      <c r="S2274" s="2">
        <v>3.923</v>
      </c>
      <c r="T2274" s="2">
        <v>0.344</v>
      </c>
      <c r="U2274">
        <v>0.837</v>
      </c>
      <c r="V2274">
        <v>1.946</v>
      </c>
      <c r="AH2274">
        <v>1</v>
      </c>
      <c r="AI2274">
        <v>0</v>
      </c>
      <c r="EC2274">
        <v>1</v>
      </c>
      <c r="EK2274">
        <v>1</v>
      </c>
      <c r="HU2274">
        <v>33.58574</v>
      </c>
      <c r="HV2274">
        <v>-87.31605999999999</v>
      </c>
      <c r="HW2274">
        <v>33.58574</v>
      </c>
      <c r="HX2274">
        <v>-87.31605999999999</v>
      </c>
      <c r="IA2274">
        <v>10.8</v>
      </c>
      <c r="IC2274" t="inlineStr">
        <is>
          <t>frames=1 avg=8.414 max=8.414 map=3.923 aviation=0.344 traffic=0.837 chrome=1.946 symbols=1 dots=0 direct=1 directDrawn=1 focusLat=33.58574 focusLon=-87.31606 camera centerLat=33.58574 centerLon=-87.31606 zoom=10.80000</t>
        </is>
      </c>
    </row>
    <row r="2275">
      <c r="A2275" t="inlineStr">
        <is>
          <t>2026-06-25T05:52:08.012Z</t>
        </is>
      </c>
      <c r="B2275" t="inlineStr">
        <is>
          <t>diagnostic-skip-opaque-lower-lod-atlanta-20260625-01</t>
        </is>
      </c>
      <c r="C2275" t="inlineStr">
        <is>
          <t>tools/perf/out/diagnostic-skip-opaque-lower-lod-atlanta-20260625-01</t>
        </is>
      </c>
      <c r="D2275" t="inlineStr">
        <is>
          <t>tools/perf/out/diagnostic-skip-opaque-lower-lod-atlanta-20260625-01/diagnostic-skip-opaque-lower-lod-atlanta-20260625-01-logcat.txt</t>
        </is>
      </c>
      <c r="E2275">
        <v>74</v>
      </c>
      <c r="F2275" t="inlineStr">
        <is>
          <t>current</t>
        </is>
      </c>
      <c r="G2275" t="inlineStr">
        <is>
          <t>06-25 01:52:01.614</t>
        </is>
      </c>
      <c r="H2275" t="inlineStr">
        <is>
          <t>apply_intent</t>
        </is>
      </c>
      <c r="I2275" t="inlineStr">
        <is>
          <t>Atlanta</t>
        </is>
      </c>
      <c r="J2275" t="inlineStr">
        <is>
          <t>True</t>
        </is>
      </c>
      <c r="K2275" t="inlineStr">
        <is>
          <t>SATELLITE</t>
        </is>
      </c>
      <c r="L2275" s="2" t="inlineStr">
        <is>
          <t>true</t>
        </is>
      </c>
      <c r="M2275" t="inlineStr">
        <is>
          <t>false</t>
        </is>
      </c>
      <c r="N2275" t="inlineStr">
        <is>
          <t>false</t>
        </is>
      </c>
      <c r="O2275">
        <v>98</v>
      </c>
      <c r="Q2275" s="2">
        <v>4.434</v>
      </c>
      <c r="R2275" s="2">
        <v>8.741</v>
      </c>
      <c r="S2275" s="2">
        <v>2.466</v>
      </c>
      <c r="T2275" s="2">
        <v>0.09</v>
      </c>
      <c r="U2275">
        <v>0.249</v>
      </c>
      <c r="V2275">
        <v>1.585</v>
      </c>
      <c r="W2275">
        <v>4.522</v>
      </c>
      <c r="X2275">
        <v>2.32</v>
      </c>
      <c r="Y2275">
        <v>0.286</v>
      </c>
      <c r="Z2275">
        <v>7225</v>
      </c>
      <c r="AA2275">
        <v>7322</v>
      </c>
      <c r="AH2275">
        <v>1</v>
      </c>
      <c r="AI2275">
        <v>0</v>
      </c>
      <c r="EC2275">
        <v>1</v>
      </c>
      <c r="EK2275">
        <v>1</v>
      </c>
      <c r="HU2275">
        <v>33.58574</v>
      </c>
      <c r="HV2275">
        <v>-87.31605999999999</v>
      </c>
      <c r="HW2275">
        <v>33.58574</v>
      </c>
      <c r="HX2275">
        <v>-87.31605999999999</v>
      </c>
      <c r="IA2275">
        <v>10.8</v>
      </c>
      <c r="IC2275" t="inlineStr">
        <is>
          <t>runId=flightalert-perf-satelliteBenchmarkPanZoomWorkloadPerf frames=98 avg=4.434 max=8.741 map=2.466 aviation=0.090 traffic=0.249 chrome=1.585 last=4.522 lastMap=2.320 lastTraffic=0.286 drawSeqFirst=7225 drawSeq=7322 symbols=1 dots=0 direct=1 directDrawn=1 focusLat=33.58574 focusLon=-87.31606 camera centerLat=33.58574 centerLon=-87.31606 zoom=10.80000</t>
        </is>
      </c>
    </row>
    <row r="2276">
      <c r="A2276" t="inlineStr">
        <is>
          <t>2026-06-25T05:52:08.012Z</t>
        </is>
      </c>
      <c r="B2276" t="inlineStr">
        <is>
          <t>diagnostic-skip-opaque-lower-lod-atlanta-20260625-01</t>
        </is>
      </c>
      <c r="C2276" t="inlineStr">
        <is>
          <t>tools/perf/out/diagnostic-skip-opaque-lower-lod-atlanta-20260625-01</t>
        </is>
      </c>
      <c r="D2276" t="inlineStr">
        <is>
          <t>tools/perf/out/diagnostic-skip-opaque-lower-lod-atlanta-20260625-01/diagnostic-skip-opaque-lower-lod-atlanta-20260625-01-logcat.txt</t>
        </is>
      </c>
      <c r="E2276">
        <v>74</v>
      </c>
      <c r="F2276" t="inlineStr">
        <is>
          <t>maxFrameDetail</t>
        </is>
      </c>
      <c r="G2276" t="inlineStr">
        <is>
          <t>06-25 01:52:01.614</t>
        </is>
      </c>
      <c r="H2276" t="inlineStr">
        <is>
          <t>apply_intent</t>
        </is>
      </c>
      <c r="I2276" t="inlineStr">
        <is>
          <t>Atlanta</t>
        </is>
      </c>
      <c r="J2276" t="inlineStr">
        <is>
          <t>True</t>
        </is>
      </c>
      <c r="K2276" t="inlineStr">
        <is>
          <t>SATELLITE</t>
        </is>
      </c>
      <c r="L2276" s="2" t="inlineStr">
        <is>
          <t>true</t>
        </is>
      </c>
      <c r="M2276" t="inlineStr">
        <is>
          <t>false</t>
        </is>
      </c>
      <c r="N2276" t="inlineStr">
        <is>
          <t>false</t>
        </is>
      </c>
      <c r="O2276">
        <v>1</v>
      </c>
      <c r="Q2276" s="2">
        <v>8.741</v>
      </c>
      <c r="R2276" s="2">
        <v>8.741</v>
      </c>
      <c r="S2276" s="2">
        <v>4.514</v>
      </c>
      <c r="T2276" s="2">
        <v>0.175</v>
      </c>
      <c r="U2276">
        <v>0.545</v>
      </c>
      <c r="V2276">
        <v>3.387</v>
      </c>
      <c r="AH2276">
        <v>1</v>
      </c>
      <c r="AI2276">
        <v>0</v>
      </c>
      <c r="EC2276">
        <v>1</v>
      </c>
      <c r="EK2276">
        <v>1</v>
      </c>
      <c r="HU2276">
        <v>33.58574</v>
      </c>
      <c r="HV2276">
        <v>-87.31605999999999</v>
      </c>
      <c r="HW2276">
        <v>33.58574</v>
      </c>
      <c r="HX2276">
        <v>-87.31605999999999</v>
      </c>
      <c r="IA2276">
        <v>10.8</v>
      </c>
      <c r="IC2276" t="inlineStr">
        <is>
          <t>frames=1 avg=8.741 max=8.741 map=4.514 aviation=0.175 traffic=0.545 chrome=3.387 symbols=1 dots=0 direct=1 directDrawn=1 focusLat=33.58574 focusLon=-87.31606 camera centerLat=33.58574 centerLon=-87.31606 zoom=10.80000</t>
        </is>
      </c>
    </row>
    <row r="2277">
      <c r="A2277" t="inlineStr">
        <is>
          <t>2026-06-25T05:52:08.012Z</t>
        </is>
      </c>
      <c r="B2277" t="inlineStr">
        <is>
          <t>diagnostic-skip-opaque-lower-lod-atlanta-20260625-01</t>
        </is>
      </c>
      <c r="C2277" t="inlineStr">
        <is>
          <t>tools/perf/out/diagnostic-skip-opaque-lower-lod-atlanta-20260625-01</t>
        </is>
      </c>
      <c r="D2277" t="inlineStr">
        <is>
          <t>tools/perf/out/diagnostic-skip-opaque-lower-lod-atlanta-20260625-01/diagnostic-skip-opaque-lower-lod-atlanta-20260625-01-logcat.txt</t>
        </is>
      </c>
      <c r="E2277">
        <v>75</v>
      </c>
      <c r="F2277" t="inlineStr">
        <is>
          <t>current</t>
        </is>
      </c>
      <c r="G2277" t="inlineStr">
        <is>
          <t>06-25 01:52:02.614</t>
        </is>
      </c>
      <c r="H2277" t="inlineStr">
        <is>
          <t>apply_intent</t>
        </is>
      </c>
      <c r="I2277" t="inlineStr">
        <is>
          <t>Atlanta</t>
        </is>
      </c>
      <c r="J2277" t="inlineStr">
        <is>
          <t>True</t>
        </is>
      </c>
      <c r="K2277" t="inlineStr">
        <is>
          <t>SATELLITE</t>
        </is>
      </c>
      <c r="L2277" s="2" t="inlineStr">
        <is>
          <t>true</t>
        </is>
      </c>
      <c r="M2277" t="inlineStr">
        <is>
          <t>false</t>
        </is>
      </c>
      <c r="N2277" t="inlineStr">
        <is>
          <t>false</t>
        </is>
      </c>
      <c r="O2277">
        <v>97</v>
      </c>
      <c r="Q2277" s="2">
        <v>4.188</v>
      </c>
      <c r="R2277" s="2">
        <v>8.002000000000001</v>
      </c>
      <c r="S2277" s="2">
        <v>2.346</v>
      </c>
      <c r="T2277" s="2">
        <v>0.08799999999999999</v>
      </c>
      <c r="U2277">
        <v>0.243</v>
      </c>
      <c r="V2277">
        <v>1.474</v>
      </c>
      <c r="W2277">
        <v>3.581</v>
      </c>
      <c r="X2277">
        <v>2.134</v>
      </c>
      <c r="Y2277">
        <v>0.204</v>
      </c>
      <c r="Z2277">
        <v>7323</v>
      </c>
      <c r="AA2277">
        <v>7419</v>
      </c>
      <c r="AH2277">
        <v>1</v>
      </c>
      <c r="AI2277">
        <v>0</v>
      </c>
      <c r="EC2277">
        <v>1</v>
      </c>
      <c r="EK2277">
        <v>1</v>
      </c>
      <c r="HU2277">
        <v>33.58574</v>
      </c>
      <c r="HV2277">
        <v>-87.31605999999999</v>
      </c>
      <c r="HW2277">
        <v>33.58574</v>
      </c>
      <c r="HX2277">
        <v>-87.31605999999999</v>
      </c>
      <c r="IA2277">
        <v>10.8</v>
      </c>
      <c r="IC2277" t="inlineStr">
        <is>
          <t>runId=flightalert-perf-satelliteBenchmarkPanZoomWorkloadPerf frames=97 avg=4.188 max=8.002 map=2.346 aviation=0.088 traffic=0.243 chrome=1.474 last=3.581 lastMap=2.134 lastTraffic=0.204 drawSeqFirst=7323 drawSeq=7419 symbols=1 dots=0 direct=1 directDrawn=1 focusLat=33.58574 focusLon=-87.31606 camera centerLat=33.58574 centerLon=-87.31606 zoom=10.80000</t>
        </is>
      </c>
    </row>
    <row r="2278">
      <c r="A2278" t="inlineStr">
        <is>
          <t>2026-06-25T05:52:08.012Z</t>
        </is>
      </c>
      <c r="B2278" t="inlineStr">
        <is>
          <t>diagnostic-skip-opaque-lower-lod-atlanta-20260625-01</t>
        </is>
      </c>
      <c r="C2278" t="inlineStr">
        <is>
          <t>tools/perf/out/diagnostic-skip-opaque-lower-lod-atlanta-20260625-01</t>
        </is>
      </c>
      <c r="D2278" t="inlineStr">
        <is>
          <t>tools/perf/out/diagnostic-skip-opaque-lower-lod-atlanta-20260625-01/diagnostic-skip-opaque-lower-lod-atlanta-20260625-01-logcat.txt</t>
        </is>
      </c>
      <c r="E2278">
        <v>75</v>
      </c>
      <c r="F2278" t="inlineStr">
        <is>
          <t>maxFrameDetail</t>
        </is>
      </c>
      <c r="G2278" t="inlineStr">
        <is>
          <t>06-25 01:52:02.614</t>
        </is>
      </c>
      <c r="H2278" t="inlineStr">
        <is>
          <t>apply_intent</t>
        </is>
      </c>
      <c r="I2278" t="inlineStr">
        <is>
          <t>Atlanta</t>
        </is>
      </c>
      <c r="J2278" t="inlineStr">
        <is>
          <t>True</t>
        </is>
      </c>
      <c r="K2278" t="inlineStr">
        <is>
          <t>SATELLITE</t>
        </is>
      </c>
      <c r="L2278" s="2" t="inlineStr">
        <is>
          <t>true</t>
        </is>
      </c>
      <c r="M2278" t="inlineStr">
        <is>
          <t>false</t>
        </is>
      </c>
      <c r="N2278" t="inlineStr">
        <is>
          <t>false</t>
        </is>
      </c>
      <c r="O2278">
        <v>1</v>
      </c>
      <c r="Q2278" s="2">
        <v>8.002000000000001</v>
      </c>
      <c r="R2278" s="2">
        <v>8.002000000000001</v>
      </c>
      <c r="S2278" s="2">
        <v>4.836</v>
      </c>
      <c r="T2278" s="2">
        <v>0.392</v>
      </c>
      <c r="U2278">
        <v>0.877</v>
      </c>
      <c r="V2278">
        <v>1.88</v>
      </c>
      <c r="AH2278">
        <v>1</v>
      </c>
      <c r="AI2278">
        <v>0</v>
      </c>
      <c r="EC2278">
        <v>1</v>
      </c>
      <c r="EK2278">
        <v>1</v>
      </c>
      <c r="HU2278">
        <v>33.58574</v>
      </c>
      <c r="HV2278">
        <v>-87.31605999999999</v>
      </c>
      <c r="HW2278">
        <v>33.58574</v>
      </c>
      <c r="HX2278">
        <v>-87.31605999999999</v>
      </c>
      <c r="IA2278">
        <v>10.8</v>
      </c>
      <c r="IC2278" t="inlineStr">
        <is>
          <t>frames=1 avg=8.002 max=8.002 map=4.836 aviation=0.392 traffic=0.877 chrome=1.880 symbols=1 dots=0 direct=1 directDrawn=1 focusLat=33.58574 focusLon=-87.31606 camera centerLat=33.58574 centerLon=-87.31606 zoom=10.80000</t>
        </is>
      </c>
    </row>
    <row r="2279">
      <c r="A2279" t="inlineStr">
        <is>
          <t>2026-06-25T05:54:25.669Z</t>
        </is>
      </c>
      <c r="B2279" t="inlineStr">
        <is>
          <t>workbook-skip-opaque-lower-lod-atlanta-20260625-r15</t>
        </is>
      </c>
      <c r="C2279" t="inlineStr">
        <is>
          <t>tools/perf/out/workbook-skip-opaque-lower-lod-atlanta-20260625-r15</t>
        </is>
      </c>
      <c r="D2279" t="inlineStr">
        <is>
          <t>tools/perf/out/workbook-skip-opaque-lower-lod-atlanta-20260625-r15/workbook-skip-opaque-lower-lod-atlanta-20260625-r15-logcat.txt</t>
        </is>
      </c>
      <c r="E2279">
        <v>1</v>
      </c>
      <c r="F2279" t="inlineStr">
        <is>
          <t>current</t>
        </is>
      </c>
      <c r="G2279" t="inlineStr">
        <is>
          <t>06-25 01:53:05.766</t>
        </is>
      </c>
      <c r="H2279" t="inlineStr">
        <is>
          <t>apply_intent</t>
        </is>
      </c>
      <c r="I2279" t="inlineStr">
        <is>
          <t>Atlanta</t>
        </is>
      </c>
      <c r="J2279" t="inlineStr">
        <is>
          <t>True</t>
        </is>
      </c>
      <c r="K2279" t="inlineStr">
        <is>
          <t>SATELLITE</t>
        </is>
      </c>
      <c r="L2279" s="2" t="inlineStr">
        <is>
          <t>false</t>
        </is>
      </c>
      <c r="M2279" t="inlineStr">
        <is>
          <t>false</t>
        </is>
      </c>
      <c r="N2279" t="inlineStr">
        <is>
          <t>false</t>
        </is>
      </c>
      <c r="O2279">
        <v>1</v>
      </c>
      <c r="Q2279" s="2">
        <v>0</v>
      </c>
      <c r="R2279" s="2">
        <v>0</v>
      </c>
      <c r="S2279" s="2">
        <v>0</v>
      </c>
      <c r="T2279" s="2">
        <v>0</v>
      </c>
      <c r="U2279">
        <v>0</v>
      </c>
      <c r="V2279">
        <v>0</v>
      </c>
      <c r="Z2279">
        <v>1</v>
      </c>
      <c r="AA2279">
        <v>1</v>
      </c>
      <c r="AH2279">
        <v>0</v>
      </c>
      <c r="AI2279">
        <v>0</v>
      </c>
      <c r="EC2279">
        <v>0</v>
      </c>
      <c r="EK2279">
        <v>0</v>
      </c>
      <c r="HU2279">
        <v>33.64</v>
      </c>
      <c r="HV2279">
        <v>-84.43000000000001</v>
      </c>
      <c r="HW2279">
        <v>33.64</v>
      </c>
      <c r="HX2279">
        <v>-84.43000000000001</v>
      </c>
      <c r="IA2279">
        <v>10.8</v>
      </c>
      <c r="IC2279" t="inlineStr">
        <is>
          <t>runId=flightalert-perf-satelliteBenchmarkPanZoomWorkloadPerf frames=1 avg=0 max=0 map=0 aviation=0 traffic=0 chrome=0 drawSeqFirst=1 drawSeq=1 symbols=0 dots=0 direct=0 directDrawn=0 focusLat=33.64000 focusLon=-84.43000 camera centerLat=33.64000 centerLon=-84.43000 zoom=10.80000</t>
        </is>
      </c>
    </row>
    <row r="2280">
      <c r="A2280" t="inlineStr">
        <is>
          <t>2026-06-25T05:54:25.669Z</t>
        </is>
      </c>
      <c r="B2280" t="inlineStr">
        <is>
          <t>workbook-skip-opaque-lower-lod-atlanta-20260625-r15</t>
        </is>
      </c>
      <c r="C2280" t="inlineStr">
        <is>
          <t>tools/perf/out/workbook-skip-opaque-lower-lod-atlanta-20260625-r15</t>
        </is>
      </c>
      <c r="D2280" t="inlineStr">
        <is>
          <t>tools/perf/out/workbook-skip-opaque-lower-lod-atlanta-20260625-r15/workbook-skip-opaque-lower-lod-atlanta-20260625-r15-logcat.txt</t>
        </is>
      </c>
      <c r="E2280">
        <v>2</v>
      </c>
      <c r="F2280" t="inlineStr">
        <is>
          <t>current</t>
        </is>
      </c>
      <c r="G2280" t="inlineStr">
        <is>
          <t>06-25 01:53:06.792</t>
        </is>
      </c>
      <c r="H2280" t="inlineStr">
        <is>
          <t>apply_intent</t>
        </is>
      </c>
      <c r="I2280" t="inlineStr">
        <is>
          <t>Atlanta</t>
        </is>
      </c>
      <c r="J2280" t="inlineStr">
        <is>
          <t>True</t>
        </is>
      </c>
      <c r="K2280" t="inlineStr">
        <is>
          <t>SATELLITE</t>
        </is>
      </c>
      <c r="L2280" s="2" t="inlineStr">
        <is>
          <t>false</t>
        </is>
      </c>
      <c r="M2280" t="inlineStr">
        <is>
          <t>false</t>
        </is>
      </c>
      <c r="N2280" t="inlineStr">
        <is>
          <t>false</t>
        </is>
      </c>
      <c r="O2280">
        <v>1</v>
      </c>
      <c r="Q2280" s="2">
        <v>0</v>
      </c>
      <c r="R2280" s="2">
        <v>0</v>
      </c>
      <c r="S2280" s="2">
        <v>0</v>
      </c>
      <c r="T2280" s="2">
        <v>0</v>
      </c>
      <c r="U2280">
        <v>0</v>
      </c>
      <c r="V2280">
        <v>0</v>
      </c>
      <c r="Z2280">
        <v>2</v>
      </c>
      <c r="AA2280">
        <v>2</v>
      </c>
      <c r="AH2280">
        <v>0</v>
      </c>
      <c r="AI2280">
        <v>0</v>
      </c>
      <c r="EC2280">
        <v>0</v>
      </c>
      <c r="EK2280">
        <v>0</v>
      </c>
      <c r="HU2280">
        <v>33.64</v>
      </c>
      <c r="HV2280">
        <v>-84.43000000000001</v>
      </c>
      <c r="HW2280">
        <v>33.64</v>
      </c>
      <c r="HX2280">
        <v>-84.43000000000001</v>
      </c>
      <c r="IA2280">
        <v>10.8</v>
      </c>
      <c r="IC2280" t="inlineStr">
        <is>
          <t>runId=flightalert-perf-satelliteBenchmarkPanZoomWorkloadPerf frames=1 avg=0 max=0 map=0 aviation=0 traffic=0 chrome=0 drawSeqFirst=2 drawSeq=2 symbols=0 dots=0 direct=0 directDrawn=0 focusLat=33.64000 focusLon=-84.43000 camera centerLat=33.64000 centerLon=-84.43000 zoom=10.80000</t>
        </is>
      </c>
    </row>
    <row r="2281">
      <c r="A2281" t="inlineStr">
        <is>
          <t>2026-06-25T05:54:25.669Z</t>
        </is>
      </c>
      <c r="B2281" t="inlineStr">
        <is>
          <t>workbook-skip-opaque-lower-lod-atlanta-20260625-r15</t>
        </is>
      </c>
      <c r="C2281" t="inlineStr">
        <is>
          <t>tools/perf/out/workbook-skip-opaque-lower-lod-atlanta-20260625-r15</t>
        </is>
      </c>
      <c r="D2281" t="inlineStr">
        <is>
          <t>tools/perf/out/workbook-skip-opaque-lower-lod-atlanta-20260625-r15/workbook-skip-opaque-lower-lod-atlanta-20260625-r15-logcat.txt</t>
        </is>
      </c>
      <c r="E2281">
        <v>3</v>
      </c>
      <c r="F2281" t="inlineStr">
        <is>
          <t>current</t>
        </is>
      </c>
      <c r="G2281" t="inlineStr">
        <is>
          <t>06-25 01:53:08.089</t>
        </is>
      </c>
      <c r="H2281" t="inlineStr">
        <is>
          <t>apply_intent</t>
        </is>
      </c>
      <c r="I2281" t="inlineStr">
        <is>
          <t>Atlanta</t>
        </is>
      </c>
      <c r="J2281" t="inlineStr">
        <is>
          <t>True</t>
        </is>
      </c>
      <c r="K2281" t="inlineStr">
        <is>
          <t>SATELLITE</t>
        </is>
      </c>
      <c r="L2281" s="2" t="inlineStr">
        <is>
          <t>false</t>
        </is>
      </c>
      <c r="M2281" t="inlineStr">
        <is>
          <t>false</t>
        </is>
      </c>
      <c r="N2281" t="inlineStr">
        <is>
          <t>false</t>
        </is>
      </c>
      <c r="O2281">
        <v>1</v>
      </c>
      <c r="Q2281" s="2">
        <v>0</v>
      </c>
      <c r="R2281" s="2">
        <v>0</v>
      </c>
      <c r="S2281" s="2">
        <v>0</v>
      </c>
      <c r="T2281" s="2">
        <v>0</v>
      </c>
      <c r="U2281">
        <v>0</v>
      </c>
      <c r="V2281">
        <v>0</v>
      </c>
      <c r="Z2281">
        <v>3</v>
      </c>
      <c r="AA2281">
        <v>3</v>
      </c>
      <c r="AH2281">
        <v>0</v>
      </c>
      <c r="AI2281">
        <v>0</v>
      </c>
      <c r="EC2281">
        <v>0</v>
      </c>
      <c r="EK2281">
        <v>0</v>
      </c>
      <c r="HU2281">
        <v>33.64</v>
      </c>
      <c r="HV2281">
        <v>-85.13724000000001</v>
      </c>
      <c r="HW2281">
        <v>33.64</v>
      </c>
      <c r="HX2281">
        <v>-85.13724000000001</v>
      </c>
      <c r="IA2281">
        <v>10.8</v>
      </c>
      <c r="IC2281" t="inlineStr">
        <is>
          <t>runId=flightalert-perf-satelliteBenchmarkPanZoomWorkloadPerf frames=1 avg=0 max=0 map=0 aviation=0 traffic=0 chrome=0 drawSeqFirst=3 drawSeq=3 symbols=0 dots=0 direct=0 directDrawn=0 focusLat=33.64000 focusLon=-85.13724 camera centerLat=33.64000 centerLon=-85.13724 zoom=10.80000</t>
        </is>
      </c>
    </row>
    <row r="2282">
      <c r="A2282" t="inlineStr">
        <is>
          <t>2026-06-25T05:54:25.669Z</t>
        </is>
      </c>
      <c r="B2282" t="inlineStr">
        <is>
          <t>workbook-skip-opaque-lower-lod-atlanta-20260625-r15</t>
        </is>
      </c>
      <c r="C2282" t="inlineStr">
        <is>
          <t>tools/perf/out/workbook-skip-opaque-lower-lod-atlanta-20260625-r15</t>
        </is>
      </c>
      <c r="D2282" t="inlineStr">
        <is>
          <t>tools/perf/out/workbook-skip-opaque-lower-lod-atlanta-20260625-r15/workbook-skip-opaque-lower-lod-atlanta-20260625-r15-logcat.txt</t>
        </is>
      </c>
      <c r="E2282">
        <v>4</v>
      </c>
      <c r="F2282" t="inlineStr">
        <is>
          <t>current</t>
        </is>
      </c>
      <c r="G2282" t="inlineStr">
        <is>
          <t>06-25 01:53:09.137</t>
        </is>
      </c>
      <c r="H2282" t="inlineStr">
        <is>
          <t>apply_intent</t>
        </is>
      </c>
      <c r="I2282" t="inlineStr">
        <is>
          <t>Atlanta</t>
        </is>
      </c>
      <c r="J2282" t="inlineStr">
        <is>
          <t>True</t>
        </is>
      </c>
      <c r="K2282" t="inlineStr">
        <is>
          <t>SATELLITE</t>
        </is>
      </c>
      <c r="L2282" s="2" t="inlineStr">
        <is>
          <t>false</t>
        </is>
      </c>
      <c r="M2282" t="inlineStr">
        <is>
          <t>false</t>
        </is>
      </c>
      <c r="N2282" t="inlineStr">
        <is>
          <t>false</t>
        </is>
      </c>
      <c r="O2282">
        <v>1</v>
      </c>
      <c r="Q2282" s="2">
        <v>0</v>
      </c>
      <c r="R2282" s="2">
        <v>0</v>
      </c>
      <c r="S2282" s="2">
        <v>0</v>
      </c>
      <c r="T2282" s="2">
        <v>0</v>
      </c>
      <c r="U2282">
        <v>0</v>
      </c>
      <c r="V2282">
        <v>0</v>
      </c>
      <c r="Z2282">
        <v>4</v>
      </c>
      <c r="AA2282">
        <v>4</v>
      </c>
      <c r="AH2282">
        <v>0</v>
      </c>
      <c r="AI2282">
        <v>0</v>
      </c>
      <c r="EC2282">
        <v>0</v>
      </c>
      <c r="EK2282">
        <v>0</v>
      </c>
      <c r="HU2282">
        <v>33.63495</v>
      </c>
      <c r="HV2282">
        <v>-85.23184999999999</v>
      </c>
      <c r="HW2282">
        <v>33.63495</v>
      </c>
      <c r="HX2282">
        <v>-85.23184999999999</v>
      </c>
      <c r="IA2282">
        <v>11.3</v>
      </c>
      <c r="IC2282" t="inlineStr">
        <is>
          <t>runId=flightalert-perf-satelliteBenchmarkPanZoomWorkloadPerf frames=1 avg=0 max=0 map=0 aviation=0 traffic=0 chrome=0 drawSeqFirst=4 drawSeq=4 symbols=0 dots=0 direct=0 directDrawn=0 focusLat=33.63495 focusLon=-85.23185 camera centerLat=33.63495 centerLon=-85.23185 zoom=11.30000</t>
        </is>
      </c>
    </row>
    <row r="2283">
      <c r="A2283" t="inlineStr">
        <is>
          <t>2026-06-25T05:54:25.669Z</t>
        </is>
      </c>
      <c r="B2283" t="inlineStr">
        <is>
          <t>workbook-skip-opaque-lower-lod-atlanta-20260625-r15</t>
        </is>
      </c>
      <c r="C2283" t="inlineStr">
        <is>
          <t>tools/perf/out/workbook-skip-opaque-lower-lod-atlanta-20260625-r15</t>
        </is>
      </c>
      <c r="D2283" t="inlineStr">
        <is>
          <t>tools/perf/out/workbook-skip-opaque-lower-lod-atlanta-20260625-r15/workbook-skip-opaque-lower-lod-atlanta-20260625-r15-logcat.txt</t>
        </is>
      </c>
      <c r="E2283">
        <v>5</v>
      </c>
      <c r="F2283" t="inlineStr">
        <is>
          <t>current</t>
        </is>
      </c>
      <c r="G2283" t="inlineStr">
        <is>
          <t>06-25 01:53:10.143</t>
        </is>
      </c>
      <c r="H2283" t="inlineStr">
        <is>
          <t>apply_intent</t>
        </is>
      </c>
      <c r="I2283" t="inlineStr">
        <is>
          <t>Atlanta</t>
        </is>
      </c>
      <c r="J2283" t="inlineStr">
        <is>
          <t>True</t>
        </is>
      </c>
      <c r="K2283" t="inlineStr">
        <is>
          <t>SATELLITE</t>
        </is>
      </c>
      <c r="L2283" s="2" t="inlineStr">
        <is>
          <t>false</t>
        </is>
      </c>
      <c r="M2283" t="inlineStr">
        <is>
          <t>false</t>
        </is>
      </c>
      <c r="N2283" t="inlineStr">
        <is>
          <t>false</t>
        </is>
      </c>
      <c r="O2283">
        <v>1</v>
      </c>
      <c r="Q2283" s="2">
        <v>0</v>
      </c>
      <c r="R2283" s="2">
        <v>0</v>
      </c>
      <c r="S2283" s="2">
        <v>0</v>
      </c>
      <c r="T2283" s="2">
        <v>0</v>
      </c>
      <c r="U2283">
        <v>0</v>
      </c>
      <c r="V2283">
        <v>0</v>
      </c>
      <c r="Z2283">
        <v>5</v>
      </c>
      <c r="AA2283">
        <v>5</v>
      </c>
      <c r="AH2283">
        <v>2</v>
      </c>
      <c r="AI2283">
        <v>0</v>
      </c>
      <c r="EC2283">
        <v>2</v>
      </c>
      <c r="EK2283">
        <v>2</v>
      </c>
      <c r="HU2283">
        <v>33.69359</v>
      </c>
      <c r="HV2283">
        <v>-85.13724000000001</v>
      </c>
      <c r="HW2283">
        <v>33.69359</v>
      </c>
      <c r="HX2283">
        <v>-85.13724000000001</v>
      </c>
      <c r="IA2283">
        <v>10.8</v>
      </c>
      <c r="IC2283" t="inlineStr">
        <is>
          <t>runId=flightalert-perf-satelliteBenchmarkPanZoomWorkloadPerf frames=1 avg=0 max=0 map=0 aviation=0 traffic=0 chrome=0 drawSeqFirst=5 drawSeq=5 symbols=2 dots=0 direct=2 directDrawn=2 focusLat=33.69359 focusLon=-85.13724 camera centerLat=33.69359 centerLon=-85.13724 zoom=10.80000</t>
        </is>
      </c>
    </row>
    <row r="2284">
      <c r="A2284" t="inlineStr">
        <is>
          <t>2026-06-25T05:54:25.669Z</t>
        </is>
      </c>
      <c r="B2284" t="inlineStr">
        <is>
          <t>workbook-skip-opaque-lower-lod-atlanta-20260625-r15</t>
        </is>
      </c>
      <c r="C2284" t="inlineStr">
        <is>
          <t>tools/perf/out/workbook-skip-opaque-lower-lod-atlanta-20260625-r15</t>
        </is>
      </c>
      <c r="D2284" t="inlineStr">
        <is>
          <t>tools/perf/out/workbook-skip-opaque-lower-lod-atlanta-20260625-r15/workbook-skip-opaque-lower-lod-atlanta-20260625-r15-logcat.txt</t>
        </is>
      </c>
      <c r="E2284">
        <v>6</v>
      </c>
      <c r="F2284" t="inlineStr">
        <is>
          <t>current</t>
        </is>
      </c>
      <c r="G2284" t="inlineStr">
        <is>
          <t>06-25 01:53:11.146</t>
        </is>
      </c>
      <c r="H2284" t="inlineStr">
        <is>
          <t>apply_intent</t>
        </is>
      </c>
      <c r="I2284" t="inlineStr">
        <is>
          <t>Atlanta</t>
        </is>
      </c>
      <c r="J2284" t="inlineStr">
        <is>
          <t>True</t>
        </is>
      </c>
      <c r="K2284" t="inlineStr">
        <is>
          <t>SATELLITE</t>
        </is>
      </c>
      <c r="L2284" s="2" t="inlineStr">
        <is>
          <t>false</t>
        </is>
      </c>
      <c r="M2284" t="inlineStr">
        <is>
          <t>false</t>
        </is>
      </c>
      <c r="N2284" t="inlineStr">
        <is>
          <t>false</t>
        </is>
      </c>
      <c r="O2284">
        <v>1</v>
      </c>
      <c r="Q2284" s="2">
        <v>0</v>
      </c>
      <c r="R2284" s="2">
        <v>0</v>
      </c>
      <c r="S2284" s="2">
        <v>0</v>
      </c>
      <c r="T2284" s="2">
        <v>0</v>
      </c>
      <c r="U2284">
        <v>0</v>
      </c>
      <c r="V2284">
        <v>0</v>
      </c>
      <c r="Z2284">
        <v>6</v>
      </c>
      <c r="AA2284">
        <v>6</v>
      </c>
      <c r="AH2284">
        <v>0</v>
      </c>
      <c r="AI2284">
        <v>0</v>
      </c>
      <c r="EC2284">
        <v>0</v>
      </c>
      <c r="EK2284">
        <v>0</v>
      </c>
      <c r="HU2284">
        <v>33.57898</v>
      </c>
      <c r="HV2284">
        <v>-85.73075</v>
      </c>
      <c r="HW2284">
        <v>33.57898</v>
      </c>
      <c r="HX2284">
        <v>-85.73075</v>
      </c>
      <c r="IA2284">
        <v>11.3</v>
      </c>
      <c r="IC2284" t="inlineStr">
        <is>
          <t>runId=flightalert-perf-satelliteBenchmarkPanZoomWorkloadPerf frames=1 avg=0 max=0 map=0 aviation=0 traffic=0 chrome=0 drawSeqFirst=6 drawSeq=6 symbols=0 dots=0 direct=0 directDrawn=0 focusLat=33.57898 focusLon=-85.73075 camera centerLat=33.57898 centerLon=-85.73075 zoom=11.30000</t>
        </is>
      </c>
    </row>
    <row r="2285">
      <c r="A2285" t="inlineStr">
        <is>
          <t>2026-06-25T05:54:25.669Z</t>
        </is>
      </c>
      <c r="B2285" t="inlineStr">
        <is>
          <t>workbook-skip-opaque-lower-lod-atlanta-20260625-r15</t>
        </is>
      </c>
      <c r="C2285" t="inlineStr">
        <is>
          <t>tools/perf/out/workbook-skip-opaque-lower-lod-atlanta-20260625-r15</t>
        </is>
      </c>
      <c r="D2285" t="inlineStr">
        <is>
          <t>tools/perf/out/workbook-skip-opaque-lower-lod-atlanta-20260625-r15/workbook-skip-opaque-lower-lod-atlanta-20260625-r15-logcat.txt</t>
        </is>
      </c>
      <c r="E2285">
        <v>7</v>
      </c>
      <c r="F2285" t="inlineStr">
        <is>
          <t>current</t>
        </is>
      </c>
      <c r="G2285" t="inlineStr">
        <is>
          <t>06-25 01:53:12.154</t>
        </is>
      </c>
      <c r="H2285" t="inlineStr">
        <is>
          <t>apply_intent</t>
        </is>
      </c>
      <c r="I2285" t="inlineStr">
        <is>
          <t>Atlanta</t>
        </is>
      </c>
      <c r="J2285" t="inlineStr">
        <is>
          <t>True</t>
        </is>
      </c>
      <c r="K2285" t="inlineStr">
        <is>
          <t>SATELLITE</t>
        </is>
      </c>
      <c r="L2285" s="2" t="inlineStr">
        <is>
          <t>false</t>
        </is>
      </c>
      <c r="M2285" t="inlineStr">
        <is>
          <t>false</t>
        </is>
      </c>
      <c r="N2285" t="inlineStr">
        <is>
          <t>false</t>
        </is>
      </c>
      <c r="O2285">
        <v>1</v>
      </c>
      <c r="Q2285" s="2">
        <v>0</v>
      </c>
      <c r="R2285" s="2">
        <v>0</v>
      </c>
      <c r="S2285" s="2">
        <v>0</v>
      </c>
      <c r="T2285" s="2">
        <v>0</v>
      </c>
      <c r="U2285">
        <v>0</v>
      </c>
      <c r="V2285">
        <v>0</v>
      </c>
      <c r="Z2285">
        <v>7</v>
      </c>
      <c r="AA2285">
        <v>7</v>
      </c>
      <c r="AH2285">
        <v>1</v>
      </c>
      <c r="AI2285">
        <v>0</v>
      </c>
      <c r="EC2285">
        <v>1</v>
      </c>
      <c r="EK2285">
        <v>1</v>
      </c>
      <c r="HU2285">
        <v>33.69686</v>
      </c>
      <c r="HV2285">
        <v>-85.63615</v>
      </c>
      <c r="HW2285">
        <v>33.69686</v>
      </c>
      <c r="HX2285">
        <v>-85.63615</v>
      </c>
      <c r="IA2285">
        <v>10.8</v>
      </c>
      <c r="IC2285" t="inlineStr">
        <is>
          <t>runId=flightalert-perf-satelliteBenchmarkPanZoomWorkloadPerf frames=1 avg=0 max=0 map=0 aviation=0 traffic=0 chrome=0 drawSeqFirst=7 drawSeq=7 symbols=1 dots=0 direct=1 directDrawn=1 focusLat=33.69686 focusLon=-85.63615 camera centerLat=33.69686 centerLon=-85.63615 zoom=10.80000</t>
        </is>
      </c>
    </row>
    <row r="2286">
      <c r="A2286" t="inlineStr">
        <is>
          <t>2026-06-25T05:54:25.669Z</t>
        </is>
      </c>
      <c r="B2286" t="inlineStr">
        <is>
          <t>workbook-skip-opaque-lower-lod-atlanta-20260625-r15</t>
        </is>
      </c>
      <c r="C2286" t="inlineStr">
        <is>
          <t>tools/perf/out/workbook-skip-opaque-lower-lod-atlanta-20260625-r15</t>
        </is>
      </c>
      <c r="D2286" t="inlineStr">
        <is>
          <t>tools/perf/out/workbook-skip-opaque-lower-lod-atlanta-20260625-r15/workbook-skip-opaque-lower-lod-atlanta-20260625-r15-logcat.txt</t>
        </is>
      </c>
      <c r="E2286">
        <v>8</v>
      </c>
      <c r="F2286" t="inlineStr">
        <is>
          <t>current</t>
        </is>
      </c>
      <c r="G2286" t="inlineStr">
        <is>
          <t>06-25 01:53:13.155</t>
        </is>
      </c>
      <c r="H2286" t="inlineStr">
        <is>
          <t>apply_intent</t>
        </is>
      </c>
      <c r="I2286" t="inlineStr">
        <is>
          <t>Atlanta</t>
        </is>
      </c>
      <c r="J2286" t="inlineStr">
        <is>
          <t>True</t>
        </is>
      </c>
      <c r="K2286" t="inlineStr">
        <is>
          <t>SATELLITE</t>
        </is>
      </c>
      <c r="L2286" s="2" t="inlineStr">
        <is>
          <t>false</t>
        </is>
      </c>
      <c r="M2286" t="inlineStr">
        <is>
          <t>false</t>
        </is>
      </c>
      <c r="N2286" t="inlineStr">
        <is>
          <t>false</t>
        </is>
      </c>
      <c r="O2286">
        <v>1</v>
      </c>
      <c r="Q2286" s="2">
        <v>0</v>
      </c>
      <c r="R2286" s="2">
        <v>0</v>
      </c>
      <c r="S2286" s="2">
        <v>0</v>
      </c>
      <c r="T2286" s="2">
        <v>0</v>
      </c>
      <c r="U2286">
        <v>0</v>
      </c>
      <c r="V2286">
        <v>0</v>
      </c>
      <c r="Z2286">
        <v>8</v>
      </c>
      <c r="AA2286">
        <v>8</v>
      </c>
      <c r="AH2286">
        <v>0</v>
      </c>
      <c r="AI2286">
        <v>0</v>
      </c>
      <c r="EC2286">
        <v>0</v>
      </c>
      <c r="EK2286">
        <v>0</v>
      </c>
      <c r="HU2286">
        <v>33.63055</v>
      </c>
      <c r="HV2286">
        <v>-85.73075</v>
      </c>
      <c r="HW2286">
        <v>33.63055</v>
      </c>
      <c r="HX2286">
        <v>-85.73075</v>
      </c>
      <c r="IA2286">
        <v>11.3</v>
      </c>
      <c r="IC2286" t="inlineStr">
        <is>
          <t>runId=flightalert-perf-satelliteBenchmarkPanZoomWorkloadPerf frames=1 avg=0 max=0 map=0 aviation=0 traffic=0 chrome=0 drawSeqFirst=8 drawSeq=8 symbols=0 dots=0 direct=0 directDrawn=0 focusLat=33.63055 focusLon=-85.73075 camera centerLat=33.63055 centerLon=-85.73075 zoom=11.30000</t>
        </is>
      </c>
    </row>
    <row r="2287">
      <c r="A2287" t="inlineStr">
        <is>
          <t>2026-06-25T05:54:25.669Z</t>
        </is>
      </c>
      <c r="B2287" t="inlineStr">
        <is>
          <t>workbook-skip-opaque-lower-lod-atlanta-20260625-r15</t>
        </is>
      </c>
      <c r="C2287" t="inlineStr">
        <is>
          <t>tools/perf/out/workbook-skip-opaque-lower-lod-atlanta-20260625-r15</t>
        </is>
      </c>
      <c r="D2287" t="inlineStr">
        <is>
          <t>tools/perf/out/workbook-skip-opaque-lower-lod-atlanta-20260625-r15/workbook-skip-opaque-lower-lod-atlanta-20260625-r15-logcat.txt</t>
        </is>
      </c>
      <c r="E2287">
        <v>9</v>
      </c>
      <c r="F2287" t="inlineStr">
        <is>
          <t>current</t>
        </is>
      </c>
      <c r="G2287" t="inlineStr">
        <is>
          <t>06-25 01:53:14.156</t>
        </is>
      </c>
      <c r="H2287" t="inlineStr">
        <is>
          <t>apply_intent</t>
        </is>
      </c>
      <c r="I2287" t="inlineStr">
        <is>
          <t>Atlanta</t>
        </is>
      </c>
      <c r="J2287" t="inlineStr">
        <is>
          <t>True</t>
        </is>
      </c>
      <c r="K2287" t="inlineStr">
        <is>
          <t>SATELLITE</t>
        </is>
      </c>
      <c r="L2287" s="2" t="inlineStr">
        <is>
          <t>false</t>
        </is>
      </c>
      <c r="M2287" t="inlineStr">
        <is>
          <t>false</t>
        </is>
      </c>
      <c r="N2287" t="inlineStr">
        <is>
          <t>false</t>
        </is>
      </c>
      <c r="O2287">
        <v>1</v>
      </c>
      <c r="Q2287" s="2">
        <v>0</v>
      </c>
      <c r="R2287" s="2">
        <v>0</v>
      </c>
      <c r="S2287" s="2">
        <v>0</v>
      </c>
      <c r="T2287" s="2">
        <v>0</v>
      </c>
      <c r="U2287">
        <v>0</v>
      </c>
      <c r="V2287">
        <v>0</v>
      </c>
      <c r="Z2287">
        <v>9</v>
      </c>
      <c r="AA2287">
        <v>9</v>
      </c>
      <c r="AH2287">
        <v>1</v>
      </c>
      <c r="AI2287">
        <v>0</v>
      </c>
      <c r="EC2287">
        <v>1</v>
      </c>
      <c r="EK2287">
        <v>1</v>
      </c>
      <c r="HU2287">
        <v>33.6356</v>
      </c>
      <c r="HV2287">
        <v>-86.13302</v>
      </c>
      <c r="HW2287">
        <v>33.6356</v>
      </c>
      <c r="HX2287">
        <v>-86.13302</v>
      </c>
      <c r="IA2287">
        <v>10.8</v>
      </c>
      <c r="IC2287" t="inlineStr">
        <is>
          <t>runId=flightalert-perf-satelliteBenchmarkPanZoomWorkloadPerf frames=1 avg=0 max=0 map=0 aviation=0 traffic=0 chrome=0 drawSeqFirst=9 drawSeq=9 symbols=1 dots=0 direct=1 directDrawn=1 focusLat=33.63560 focusLon=-86.13302 camera centerLat=33.63560 centerLon=-86.13302 zoom=10.80000</t>
        </is>
      </c>
    </row>
    <row r="2288">
      <c r="A2288" t="inlineStr">
        <is>
          <t>2026-06-25T05:54:25.669Z</t>
        </is>
      </c>
      <c r="B2288" t="inlineStr">
        <is>
          <t>workbook-skip-opaque-lower-lod-atlanta-20260625-r15</t>
        </is>
      </c>
      <c r="C2288" t="inlineStr">
        <is>
          <t>tools/perf/out/workbook-skip-opaque-lower-lod-atlanta-20260625-r15</t>
        </is>
      </c>
      <c r="D2288" t="inlineStr">
        <is>
          <t>tools/perf/out/workbook-skip-opaque-lower-lod-atlanta-20260625-r15/workbook-skip-opaque-lower-lod-atlanta-20260625-r15-logcat.txt</t>
        </is>
      </c>
      <c r="E2288">
        <v>10</v>
      </c>
      <c r="F2288" t="inlineStr">
        <is>
          <t>current</t>
        </is>
      </c>
      <c r="G2288" t="inlineStr">
        <is>
          <t>06-25 01:53:15.156</t>
        </is>
      </c>
      <c r="H2288" t="inlineStr">
        <is>
          <t>apply_intent</t>
        </is>
      </c>
      <c r="I2288" t="inlineStr">
        <is>
          <t>Atlanta</t>
        </is>
      </c>
      <c r="J2288" t="inlineStr">
        <is>
          <t>True</t>
        </is>
      </c>
      <c r="K2288" t="inlineStr">
        <is>
          <t>SATELLITE</t>
        </is>
      </c>
      <c r="L2288" s="2" t="inlineStr">
        <is>
          <t>false</t>
        </is>
      </c>
      <c r="M2288" t="inlineStr">
        <is>
          <t>false</t>
        </is>
      </c>
      <c r="N2288" t="inlineStr">
        <is>
          <t>false</t>
        </is>
      </c>
      <c r="O2288">
        <v>1</v>
      </c>
      <c r="Q2288" s="2">
        <v>0</v>
      </c>
      <c r="R2288" s="2">
        <v>0</v>
      </c>
      <c r="S2288" s="2">
        <v>0</v>
      </c>
      <c r="T2288" s="2">
        <v>0</v>
      </c>
      <c r="U2288">
        <v>0</v>
      </c>
      <c r="V2288">
        <v>0</v>
      </c>
      <c r="Z2288">
        <v>10</v>
      </c>
      <c r="AA2288">
        <v>10</v>
      </c>
      <c r="AH2288">
        <v>1</v>
      </c>
      <c r="AI2288">
        <v>0</v>
      </c>
      <c r="EC2288">
        <v>1</v>
      </c>
      <c r="EK2288">
        <v>0</v>
      </c>
      <c r="HU2288">
        <v>33.76431</v>
      </c>
      <c r="HV2288">
        <v>-86.22762</v>
      </c>
      <c r="HW2288">
        <v>33.76431</v>
      </c>
      <c r="HX2288">
        <v>-86.22762</v>
      </c>
      <c r="IA2288">
        <v>11.3</v>
      </c>
      <c r="IC2288" t="inlineStr">
        <is>
          <t>runId=flightalert-perf-satelliteBenchmarkPanZoomWorkloadPerf frames=1 avg=0 max=0 map=0 aviation=0 traffic=0 chrome=0 drawSeqFirst=10 drawSeq=10 symbols=1 dots=0 direct=1 directDrawn=0 focusLat=33.76431 focusLon=-86.22762 camera centerLat=33.76431 centerLon=-86.22762 zoom=11.30000</t>
        </is>
      </c>
    </row>
    <row r="2289">
      <c r="A2289" t="inlineStr">
        <is>
          <t>2026-06-25T05:54:25.669Z</t>
        </is>
      </c>
      <c r="B2289" t="inlineStr">
        <is>
          <t>workbook-skip-opaque-lower-lod-atlanta-20260625-r15</t>
        </is>
      </c>
      <c r="C2289" t="inlineStr">
        <is>
          <t>tools/perf/out/workbook-skip-opaque-lower-lod-atlanta-20260625-r15</t>
        </is>
      </c>
      <c r="D2289" t="inlineStr">
        <is>
          <t>tools/perf/out/workbook-skip-opaque-lower-lod-atlanta-20260625-r15/workbook-skip-opaque-lower-lod-atlanta-20260625-r15-logcat.txt</t>
        </is>
      </c>
      <c r="E2289">
        <v>11</v>
      </c>
      <c r="F2289" t="inlineStr">
        <is>
          <t>current</t>
        </is>
      </c>
      <c r="G2289" t="inlineStr">
        <is>
          <t>06-25 01:53:16.163</t>
        </is>
      </c>
      <c r="H2289" t="inlineStr">
        <is>
          <t>apply_intent</t>
        </is>
      </c>
      <c r="I2289" t="inlineStr">
        <is>
          <t>Atlanta</t>
        </is>
      </c>
      <c r="J2289" t="inlineStr">
        <is>
          <t>True</t>
        </is>
      </c>
      <c r="K2289" t="inlineStr">
        <is>
          <t>SATELLITE</t>
        </is>
      </c>
      <c r="L2289" s="2" t="inlineStr">
        <is>
          <t>false</t>
        </is>
      </c>
      <c r="M2289" t="inlineStr">
        <is>
          <t>false</t>
        </is>
      </c>
      <c r="N2289" t="inlineStr">
        <is>
          <t>false</t>
        </is>
      </c>
      <c r="O2289">
        <v>1</v>
      </c>
      <c r="Q2289" s="2">
        <v>0</v>
      </c>
      <c r="R2289" s="2">
        <v>0</v>
      </c>
      <c r="S2289" s="2">
        <v>0</v>
      </c>
      <c r="T2289" s="2">
        <v>0</v>
      </c>
      <c r="U2289">
        <v>0</v>
      </c>
      <c r="V2289">
        <v>0</v>
      </c>
      <c r="Z2289">
        <v>11</v>
      </c>
      <c r="AA2289">
        <v>11</v>
      </c>
      <c r="AH2289">
        <v>1</v>
      </c>
      <c r="AI2289">
        <v>0</v>
      </c>
      <c r="EC2289">
        <v>1</v>
      </c>
      <c r="EK2289">
        <v>1</v>
      </c>
      <c r="HU2289">
        <v>33.63545</v>
      </c>
      <c r="HV2289">
        <v>-86.8425</v>
      </c>
      <c r="HW2289">
        <v>33.63545</v>
      </c>
      <c r="HX2289">
        <v>-86.8425</v>
      </c>
      <c r="IA2289">
        <v>10.8</v>
      </c>
      <c r="IC2289" t="inlineStr">
        <is>
          <t>runId=flightalert-perf-satelliteBenchmarkPanZoomWorkloadPerf frames=1 avg=0 max=0 map=0 aviation=0 traffic=0 chrome=0 drawSeqFirst=11 drawSeq=11 symbols=1 dots=0 direct=1 directDrawn=1 focusLat=33.63545 focusLon=-86.84250 camera centerLat=33.63545 centerLon=-86.84250 zoom=10.80000</t>
        </is>
      </c>
    </row>
    <row r="2290">
      <c r="A2290" t="inlineStr">
        <is>
          <t>2026-06-25T05:54:25.669Z</t>
        </is>
      </c>
      <c r="B2290" t="inlineStr">
        <is>
          <t>workbook-skip-opaque-lower-lod-atlanta-20260625-r15</t>
        </is>
      </c>
      <c r="C2290" t="inlineStr">
        <is>
          <t>tools/perf/out/workbook-skip-opaque-lower-lod-atlanta-20260625-r15</t>
        </is>
      </c>
      <c r="D2290" t="inlineStr">
        <is>
          <t>tools/perf/out/workbook-skip-opaque-lower-lod-atlanta-20260625-r15/workbook-skip-opaque-lower-lod-atlanta-20260625-r15-logcat.txt</t>
        </is>
      </c>
      <c r="E2290">
        <v>12</v>
      </c>
      <c r="F2290" t="inlineStr">
        <is>
          <t>current</t>
        </is>
      </c>
      <c r="G2290" t="inlineStr">
        <is>
          <t>06-25 01:53:17.166</t>
        </is>
      </c>
      <c r="H2290" t="inlineStr">
        <is>
          <t>apply_intent</t>
        </is>
      </c>
      <c r="I2290" t="inlineStr">
        <is>
          <t>Atlanta</t>
        </is>
      </c>
      <c r="J2290" t="inlineStr">
        <is>
          <t>True</t>
        </is>
      </c>
      <c r="K2290" t="inlineStr">
        <is>
          <t>SATELLITE</t>
        </is>
      </c>
      <c r="L2290" s="2" t="inlineStr">
        <is>
          <t>false</t>
        </is>
      </c>
      <c r="M2290" t="inlineStr">
        <is>
          <t>false</t>
        </is>
      </c>
      <c r="N2290" t="inlineStr">
        <is>
          <t>false</t>
        </is>
      </c>
      <c r="O2290">
        <v>1</v>
      </c>
      <c r="Q2290" s="2">
        <v>0</v>
      </c>
      <c r="R2290" s="2">
        <v>0</v>
      </c>
      <c r="S2290" s="2">
        <v>0</v>
      </c>
      <c r="T2290" s="2">
        <v>0</v>
      </c>
      <c r="U2290">
        <v>0</v>
      </c>
      <c r="V2290">
        <v>0</v>
      </c>
      <c r="Z2290">
        <v>12</v>
      </c>
      <c r="AA2290">
        <v>12</v>
      </c>
      <c r="AH2290">
        <v>1</v>
      </c>
      <c r="AI2290">
        <v>0</v>
      </c>
      <c r="EC2290">
        <v>1</v>
      </c>
      <c r="EK2290">
        <v>1</v>
      </c>
      <c r="HU2290">
        <v>33.6304</v>
      </c>
      <c r="HV2290">
        <v>-86.9371</v>
      </c>
      <c r="HW2290">
        <v>33.6304</v>
      </c>
      <c r="HX2290">
        <v>-86.9371</v>
      </c>
      <c r="IA2290">
        <v>11.3</v>
      </c>
      <c r="IC2290" t="inlineStr">
        <is>
          <t>runId=flightalert-perf-satelliteBenchmarkPanZoomWorkloadPerf frames=1 avg=0 max=0 map=0 aviation=0 traffic=0 chrome=0 drawSeqFirst=12 drawSeq=12 symbols=1 dots=0 direct=1 directDrawn=1 focusLat=33.63040 focusLon=-86.93710 camera centerLat=33.63040 centerLon=-86.93710 zoom=11.30000</t>
        </is>
      </c>
    </row>
    <row r="2291">
      <c r="A2291" t="inlineStr">
        <is>
          <t>2026-06-25T05:54:25.669Z</t>
        </is>
      </c>
      <c r="B2291" t="inlineStr">
        <is>
          <t>workbook-skip-opaque-lower-lod-atlanta-20260625-r15</t>
        </is>
      </c>
      <c r="C2291" t="inlineStr">
        <is>
          <t>tools/perf/out/workbook-skip-opaque-lower-lod-atlanta-20260625-r15</t>
        </is>
      </c>
      <c r="D2291" t="inlineStr">
        <is>
          <t>tools/perf/out/workbook-skip-opaque-lower-lod-atlanta-20260625-r15/workbook-skip-opaque-lower-lod-atlanta-20260625-r15-logcat.txt</t>
        </is>
      </c>
      <c r="E2291">
        <v>13</v>
      </c>
      <c r="F2291" t="inlineStr">
        <is>
          <t>current</t>
        </is>
      </c>
      <c r="G2291" t="inlineStr">
        <is>
          <t>06-25 01:53:18.166</t>
        </is>
      </c>
      <c r="H2291" t="inlineStr">
        <is>
          <t>apply_intent</t>
        </is>
      </c>
      <c r="I2291" t="inlineStr">
        <is>
          <t>Atlanta</t>
        </is>
      </c>
      <c r="J2291" t="inlineStr">
        <is>
          <t>True</t>
        </is>
      </c>
      <c r="K2291" t="inlineStr">
        <is>
          <t>SATELLITE</t>
        </is>
      </c>
      <c r="L2291" s="2" t="inlineStr">
        <is>
          <t>false</t>
        </is>
      </c>
      <c r="M2291" t="inlineStr">
        <is>
          <t>false</t>
        </is>
      </c>
      <c r="N2291" t="inlineStr">
        <is>
          <t>false</t>
        </is>
      </c>
      <c r="O2291">
        <v>1</v>
      </c>
      <c r="Q2291" s="2">
        <v>0</v>
      </c>
      <c r="R2291" s="2">
        <v>0</v>
      </c>
      <c r="S2291" s="2">
        <v>0</v>
      </c>
      <c r="T2291" s="2">
        <v>0</v>
      </c>
      <c r="U2291">
        <v>0</v>
      </c>
      <c r="V2291">
        <v>0</v>
      </c>
      <c r="Z2291">
        <v>13</v>
      </c>
      <c r="AA2291">
        <v>13</v>
      </c>
      <c r="AH2291">
        <v>1</v>
      </c>
      <c r="AI2291">
        <v>0</v>
      </c>
      <c r="EC2291">
        <v>1</v>
      </c>
      <c r="EK2291">
        <v>1</v>
      </c>
      <c r="HU2291">
        <v>33.60148</v>
      </c>
      <c r="HV2291">
        <v>-86.8425</v>
      </c>
      <c r="HW2291">
        <v>33.60148</v>
      </c>
      <c r="HX2291">
        <v>-86.8425</v>
      </c>
      <c r="IA2291">
        <v>10.8</v>
      </c>
      <c r="IC2291" t="inlineStr">
        <is>
          <t>runId=flightalert-perf-satelliteBenchmarkPanZoomWorkloadPerf frames=1 avg=0 max=0 map=0 aviation=0 traffic=0 chrome=0 drawSeqFirst=13 drawSeq=13 symbols=1 dots=0 direct=1 directDrawn=1 focusLat=33.60148 focusLon=-86.84250 camera centerLat=33.60148 centerLon=-86.84250 zoom=10.80000</t>
        </is>
      </c>
    </row>
    <row r="2292">
      <c r="A2292" t="inlineStr">
        <is>
          <t>2026-06-25T05:54:25.669Z</t>
        </is>
      </c>
      <c r="B2292" t="inlineStr">
        <is>
          <t>workbook-skip-opaque-lower-lod-atlanta-20260625-r15</t>
        </is>
      </c>
      <c r="C2292" t="inlineStr">
        <is>
          <t>tools/perf/out/workbook-skip-opaque-lower-lod-atlanta-20260625-r15</t>
        </is>
      </c>
      <c r="D2292" t="inlineStr">
        <is>
          <t>tools/perf/out/workbook-skip-opaque-lower-lod-atlanta-20260625-r15/workbook-skip-opaque-lower-lod-atlanta-20260625-r15-logcat.txt</t>
        </is>
      </c>
      <c r="E2292">
        <v>14</v>
      </c>
      <c r="F2292" t="inlineStr">
        <is>
          <t>current</t>
        </is>
      </c>
      <c r="G2292" t="inlineStr">
        <is>
          <t>06-25 01:53:19.167</t>
        </is>
      </c>
      <c r="H2292" t="inlineStr">
        <is>
          <t>apply_intent</t>
        </is>
      </c>
      <c r="I2292" t="inlineStr">
        <is>
          <t>Atlanta</t>
        </is>
      </c>
      <c r="J2292" t="inlineStr">
        <is>
          <t>True</t>
        </is>
      </c>
      <c r="K2292" t="inlineStr">
        <is>
          <t>SATELLITE</t>
        </is>
      </c>
      <c r="L2292" s="2" t="inlineStr">
        <is>
          <t>false</t>
        </is>
      </c>
      <c r="M2292" t="inlineStr">
        <is>
          <t>false</t>
        </is>
      </c>
      <c r="N2292" t="inlineStr">
        <is>
          <t>false</t>
        </is>
      </c>
      <c r="O2292">
        <v>1</v>
      </c>
      <c r="Q2292" s="2">
        <v>0</v>
      </c>
      <c r="R2292" s="2">
        <v>0</v>
      </c>
      <c r="S2292" s="2">
        <v>0</v>
      </c>
      <c r="T2292" s="2">
        <v>0</v>
      </c>
      <c r="U2292">
        <v>0</v>
      </c>
      <c r="V2292">
        <v>0</v>
      </c>
      <c r="Z2292">
        <v>14</v>
      </c>
      <c r="AA2292">
        <v>14</v>
      </c>
      <c r="AH2292">
        <v>1</v>
      </c>
      <c r="AI2292">
        <v>0</v>
      </c>
      <c r="EC2292">
        <v>1</v>
      </c>
      <c r="EK2292">
        <v>1</v>
      </c>
      <c r="HU2292">
        <v>33.5745</v>
      </c>
      <c r="HV2292">
        <v>-87.43503</v>
      </c>
      <c r="HW2292">
        <v>33.5745</v>
      </c>
      <c r="HX2292">
        <v>-87.43503</v>
      </c>
      <c r="IA2292">
        <v>11.3</v>
      </c>
      <c r="IC2292" t="inlineStr">
        <is>
          <t>runId=flightalert-perf-satelliteBenchmarkPanZoomWorkloadPerf frames=1 avg=0 max=0 map=0 aviation=0 traffic=0 chrome=0 drawSeqFirst=14 drawSeq=14 symbols=1 dots=0 direct=1 directDrawn=1 focusLat=33.57450 focusLon=-87.43503 camera centerLat=33.57450 centerLon=-87.43503 zoom=11.30000</t>
        </is>
      </c>
    </row>
    <row r="2293">
      <c r="A2293" t="inlineStr">
        <is>
          <t>2026-06-25T05:54:25.669Z</t>
        </is>
      </c>
      <c r="B2293" t="inlineStr">
        <is>
          <t>workbook-skip-opaque-lower-lod-atlanta-20260625-r15</t>
        </is>
      </c>
      <c r="C2293" t="inlineStr">
        <is>
          <t>tools/perf/out/workbook-skip-opaque-lower-lod-atlanta-20260625-r15</t>
        </is>
      </c>
      <c r="D2293" t="inlineStr">
        <is>
          <t>tools/perf/out/workbook-skip-opaque-lower-lod-atlanta-20260625-r15/workbook-skip-opaque-lower-lod-atlanta-20260625-r15-logcat.txt</t>
        </is>
      </c>
      <c r="E2293">
        <v>15</v>
      </c>
      <c r="F2293" t="inlineStr">
        <is>
          <t>current</t>
        </is>
      </c>
      <c r="G2293" t="inlineStr">
        <is>
          <t>06-25 01:53:20.174</t>
        </is>
      </c>
      <c r="H2293" t="inlineStr">
        <is>
          <t>apply_intent</t>
        </is>
      </c>
      <c r="I2293" t="inlineStr">
        <is>
          <t>Atlanta</t>
        </is>
      </c>
      <c r="J2293" t="inlineStr">
        <is>
          <t>True</t>
        </is>
      </c>
      <c r="K2293" t="inlineStr">
        <is>
          <t>SATELLITE</t>
        </is>
      </c>
      <c r="L2293" s="2" t="inlineStr">
        <is>
          <t>false</t>
        </is>
      </c>
      <c r="M2293" t="inlineStr">
        <is>
          <t>false</t>
        </is>
      </c>
      <c r="N2293" t="inlineStr">
        <is>
          <t>false</t>
        </is>
      </c>
      <c r="O2293">
        <v>1</v>
      </c>
      <c r="Q2293" s="2">
        <v>0</v>
      </c>
      <c r="R2293" s="2">
        <v>0</v>
      </c>
      <c r="S2293" s="2">
        <v>0</v>
      </c>
      <c r="T2293" s="2">
        <v>0</v>
      </c>
      <c r="U2293">
        <v>0</v>
      </c>
      <c r="V2293">
        <v>0</v>
      </c>
      <c r="Z2293">
        <v>15</v>
      </c>
      <c r="AA2293">
        <v>15</v>
      </c>
      <c r="AH2293">
        <v>1</v>
      </c>
      <c r="AI2293">
        <v>0</v>
      </c>
      <c r="EC2293">
        <v>1</v>
      </c>
      <c r="EK2293">
        <v>1</v>
      </c>
      <c r="HU2293">
        <v>33.57955</v>
      </c>
      <c r="HV2293">
        <v>-87.34041999999999</v>
      </c>
      <c r="HW2293">
        <v>33.57955</v>
      </c>
      <c r="HX2293">
        <v>-87.34041999999999</v>
      </c>
      <c r="IA2293">
        <v>10.8</v>
      </c>
      <c r="IC2293" t="inlineStr">
        <is>
          <t>runId=flightalert-perf-satelliteBenchmarkPanZoomWorkloadPerf frames=1 avg=0 max=0 map=0 aviation=0 traffic=0 chrome=0 drawSeqFirst=15 drawSeq=15 symbols=1 dots=0 direct=1 directDrawn=1 focusLat=33.57955 focusLon=-87.34042 camera centerLat=33.57955 centerLon=-87.34042 zoom=10.80000</t>
        </is>
      </c>
    </row>
    <row r="2294">
      <c r="A2294" t="inlineStr">
        <is>
          <t>2026-06-25T05:54:25.669Z</t>
        </is>
      </c>
      <c r="B2294" t="inlineStr">
        <is>
          <t>workbook-skip-opaque-lower-lod-atlanta-20260625-r15</t>
        </is>
      </c>
      <c r="C2294" t="inlineStr">
        <is>
          <t>tools/perf/out/workbook-skip-opaque-lower-lod-atlanta-20260625-r15</t>
        </is>
      </c>
      <c r="D2294" t="inlineStr">
        <is>
          <t>tools/perf/out/workbook-skip-opaque-lower-lod-atlanta-20260625-r15/workbook-skip-opaque-lower-lod-atlanta-20260625-r15-logcat.txt</t>
        </is>
      </c>
      <c r="E2294">
        <v>16</v>
      </c>
      <c r="F2294" t="inlineStr">
        <is>
          <t>current</t>
        </is>
      </c>
      <c r="G2294" t="inlineStr">
        <is>
          <t>06-25 01:53:21.223</t>
        </is>
      </c>
      <c r="H2294" t="inlineStr">
        <is>
          <t>apply_intent</t>
        </is>
      </c>
      <c r="I2294" t="inlineStr">
        <is>
          <t>Atlanta</t>
        </is>
      </c>
      <c r="J2294" t="inlineStr">
        <is>
          <t>True</t>
        </is>
      </c>
      <c r="K2294" t="inlineStr">
        <is>
          <t>SATELLITE</t>
        </is>
      </c>
      <c r="L2294" s="2" t="inlineStr">
        <is>
          <t>false</t>
        </is>
      </c>
      <c r="M2294" t="inlineStr">
        <is>
          <t>false</t>
        </is>
      </c>
      <c r="N2294" t="inlineStr">
        <is>
          <t>false</t>
        </is>
      </c>
      <c r="O2294">
        <v>1</v>
      </c>
      <c r="Q2294" s="2">
        <v>0</v>
      </c>
      <c r="R2294" s="2">
        <v>0</v>
      </c>
      <c r="S2294" s="2">
        <v>0</v>
      </c>
      <c r="T2294" s="2">
        <v>0</v>
      </c>
      <c r="U2294">
        <v>0</v>
      </c>
      <c r="V2294">
        <v>0</v>
      </c>
      <c r="Z2294">
        <v>16</v>
      </c>
      <c r="AA2294">
        <v>16</v>
      </c>
      <c r="AH2294">
        <v>1</v>
      </c>
      <c r="AI2294">
        <v>0</v>
      </c>
      <c r="EC2294">
        <v>1</v>
      </c>
      <c r="EK2294">
        <v>1</v>
      </c>
      <c r="HU2294">
        <v>33.57955</v>
      </c>
      <c r="HV2294">
        <v>-87.34041999999999</v>
      </c>
      <c r="HW2294">
        <v>33.57955</v>
      </c>
      <c r="HX2294">
        <v>-87.34041999999999</v>
      </c>
      <c r="IA2294">
        <v>10.8</v>
      </c>
      <c r="IC2294" t="inlineStr">
        <is>
          <t>runId=flightalert-perf-satelliteBenchmarkPanZoomWorkloadPerf frames=1 avg=0 max=0 map=0 aviation=0 traffic=0 chrome=0 drawSeqFirst=16 drawSeq=16 symbols=1 dots=0 direct=1 directDrawn=1 focusLat=33.57955 focusLon=-87.34042 camera centerLat=33.57955 centerLon=-87.34042 zoom=10.80000</t>
        </is>
      </c>
    </row>
    <row r="2295">
      <c r="A2295" t="inlineStr">
        <is>
          <t>2026-06-25T05:54:25.669Z</t>
        </is>
      </c>
      <c r="B2295" t="inlineStr">
        <is>
          <t>workbook-skip-opaque-lower-lod-atlanta-20260625-r15</t>
        </is>
      </c>
      <c r="C2295" t="inlineStr">
        <is>
          <t>tools/perf/out/workbook-skip-opaque-lower-lod-atlanta-20260625-r15</t>
        </is>
      </c>
      <c r="D2295" t="inlineStr">
        <is>
          <t>tools/perf/out/workbook-skip-opaque-lower-lod-atlanta-20260625-r15/workbook-skip-opaque-lower-lod-atlanta-20260625-r15-logcat.txt</t>
        </is>
      </c>
      <c r="E2295">
        <v>17</v>
      </c>
      <c r="F2295" t="inlineStr">
        <is>
          <t>current</t>
        </is>
      </c>
      <c r="G2295" t="inlineStr">
        <is>
          <t>06-25 01:53:22.227</t>
        </is>
      </c>
      <c r="H2295" t="inlineStr">
        <is>
          <t>apply_intent</t>
        </is>
      </c>
      <c r="I2295" t="inlineStr">
        <is>
          <t>Atlanta</t>
        </is>
      </c>
      <c r="J2295" t="inlineStr">
        <is>
          <t>True</t>
        </is>
      </c>
      <c r="K2295" t="inlineStr">
        <is>
          <t>SATELLITE</t>
        </is>
      </c>
      <c r="L2295" s="2" t="inlineStr">
        <is>
          <t>false</t>
        </is>
      </c>
      <c r="M2295" t="inlineStr">
        <is>
          <t>false</t>
        </is>
      </c>
      <c r="N2295" t="inlineStr">
        <is>
          <t>false</t>
        </is>
      </c>
      <c r="O2295">
        <v>1</v>
      </c>
      <c r="Q2295" s="2">
        <v>0</v>
      </c>
      <c r="R2295" s="2">
        <v>0</v>
      </c>
      <c r="S2295" s="2">
        <v>0</v>
      </c>
      <c r="T2295" s="2">
        <v>0</v>
      </c>
      <c r="U2295">
        <v>0</v>
      </c>
      <c r="V2295">
        <v>0</v>
      </c>
      <c r="Z2295">
        <v>17</v>
      </c>
      <c r="AA2295">
        <v>17</v>
      </c>
      <c r="AH2295">
        <v>1</v>
      </c>
      <c r="AI2295">
        <v>0</v>
      </c>
      <c r="EC2295">
        <v>1</v>
      </c>
      <c r="EK2295">
        <v>1</v>
      </c>
      <c r="HU2295">
        <v>33.57955</v>
      </c>
      <c r="HV2295">
        <v>-87.34041999999999</v>
      </c>
      <c r="HW2295">
        <v>33.57955</v>
      </c>
      <c r="HX2295">
        <v>-87.34041999999999</v>
      </c>
      <c r="IA2295">
        <v>10.8</v>
      </c>
      <c r="IC2295" t="inlineStr">
        <is>
          <t>runId=flightalert-perf-satelliteBenchmarkPanZoomWorkloadPerf frames=1 avg=0 max=0 map=0 aviation=0 traffic=0 chrome=0 drawSeqFirst=17 drawSeq=17 symbols=1 dots=0 direct=1 directDrawn=1 focusLat=33.57955 focusLon=-87.34042 camera centerLat=33.57955 centerLon=-87.34042 zoom=10.80000</t>
        </is>
      </c>
    </row>
    <row r="2296">
      <c r="A2296" t="inlineStr">
        <is>
          <t>2026-06-25T05:54:25.669Z</t>
        </is>
      </c>
      <c r="B2296" t="inlineStr">
        <is>
          <t>workbook-skip-opaque-lower-lod-atlanta-20260625-r15</t>
        </is>
      </c>
      <c r="C2296" t="inlineStr">
        <is>
          <t>tools/perf/out/workbook-skip-opaque-lower-lod-atlanta-20260625-r15</t>
        </is>
      </c>
      <c r="D2296" t="inlineStr">
        <is>
          <t>tools/perf/out/workbook-skip-opaque-lower-lod-atlanta-20260625-r15/workbook-skip-opaque-lower-lod-atlanta-20260625-r15-logcat.txt</t>
        </is>
      </c>
      <c r="E2296">
        <v>18</v>
      </c>
      <c r="F2296" t="inlineStr">
        <is>
          <t>current</t>
        </is>
      </c>
      <c r="G2296" t="inlineStr">
        <is>
          <t>06-25 01:53:23.227</t>
        </is>
      </c>
      <c r="H2296" t="inlineStr">
        <is>
          <t>apply_intent</t>
        </is>
      </c>
      <c r="I2296" t="inlineStr">
        <is>
          <t>Atlanta</t>
        </is>
      </c>
      <c r="J2296" t="inlineStr">
        <is>
          <t>True</t>
        </is>
      </c>
      <c r="K2296" t="inlineStr">
        <is>
          <t>SATELLITE</t>
        </is>
      </c>
      <c r="L2296" s="2" t="inlineStr">
        <is>
          <t>false</t>
        </is>
      </c>
      <c r="M2296" t="inlineStr">
        <is>
          <t>false</t>
        </is>
      </c>
      <c r="N2296" t="inlineStr">
        <is>
          <t>false</t>
        </is>
      </c>
      <c r="O2296">
        <v>1</v>
      </c>
      <c r="Q2296" s="2">
        <v>0</v>
      </c>
      <c r="R2296" s="2">
        <v>0</v>
      </c>
      <c r="S2296" s="2">
        <v>0</v>
      </c>
      <c r="T2296" s="2">
        <v>0</v>
      </c>
      <c r="U2296">
        <v>0</v>
      </c>
      <c r="V2296">
        <v>0</v>
      </c>
      <c r="Z2296">
        <v>18</v>
      </c>
      <c r="AA2296">
        <v>18</v>
      </c>
      <c r="AH2296">
        <v>1</v>
      </c>
      <c r="AI2296">
        <v>0</v>
      </c>
      <c r="EC2296">
        <v>1</v>
      </c>
      <c r="EK2296">
        <v>1</v>
      </c>
      <c r="HU2296">
        <v>33.57955</v>
      </c>
      <c r="HV2296">
        <v>-87.34041999999999</v>
      </c>
      <c r="HW2296">
        <v>33.57955</v>
      </c>
      <c r="HX2296">
        <v>-87.34041999999999</v>
      </c>
      <c r="IA2296">
        <v>10.8</v>
      </c>
      <c r="IC2296" t="inlineStr">
        <is>
          <t>runId=flightalert-perf-satelliteBenchmarkPanZoomWorkloadPerf frames=1 avg=0 max=0 map=0 aviation=0 traffic=0 chrome=0 drawSeqFirst=18 drawSeq=18 symbols=1 dots=0 direct=1 directDrawn=1 focusLat=33.57955 focusLon=-87.34042 camera centerLat=33.57955 centerLon=-87.34042 zoom=10.80000</t>
        </is>
      </c>
    </row>
    <row r="2297">
      <c r="A2297" t="inlineStr">
        <is>
          <t>2026-06-25T05:54:25.669Z</t>
        </is>
      </c>
      <c r="B2297" t="inlineStr">
        <is>
          <t>workbook-skip-opaque-lower-lod-atlanta-20260625-r15</t>
        </is>
      </c>
      <c r="C2297" t="inlineStr">
        <is>
          <t>tools/perf/out/workbook-skip-opaque-lower-lod-atlanta-20260625-r15</t>
        </is>
      </c>
      <c r="D2297" t="inlineStr">
        <is>
          <t>tools/perf/out/workbook-skip-opaque-lower-lod-atlanta-20260625-r15/workbook-skip-opaque-lower-lod-atlanta-20260625-r15-logcat.txt</t>
        </is>
      </c>
      <c r="E2297">
        <v>19</v>
      </c>
      <c r="F2297" t="inlineStr">
        <is>
          <t>current</t>
        </is>
      </c>
      <c r="G2297" t="inlineStr">
        <is>
          <t>06-25 01:53:24.227</t>
        </is>
      </c>
      <c r="H2297" t="inlineStr">
        <is>
          <t>apply_intent</t>
        </is>
      </c>
      <c r="I2297" t="inlineStr">
        <is>
          <t>Atlanta</t>
        </is>
      </c>
      <c r="J2297" t="inlineStr">
        <is>
          <t>True</t>
        </is>
      </c>
      <c r="K2297" t="inlineStr">
        <is>
          <t>SATELLITE</t>
        </is>
      </c>
      <c r="L2297" s="2" t="inlineStr">
        <is>
          <t>false</t>
        </is>
      </c>
      <c r="M2297" t="inlineStr">
        <is>
          <t>false</t>
        </is>
      </c>
      <c r="N2297" t="inlineStr">
        <is>
          <t>false</t>
        </is>
      </c>
      <c r="O2297">
        <v>1</v>
      </c>
      <c r="Q2297" s="2">
        <v>0</v>
      </c>
      <c r="R2297" s="2">
        <v>0</v>
      </c>
      <c r="S2297" s="2">
        <v>0</v>
      </c>
      <c r="T2297" s="2">
        <v>0</v>
      </c>
      <c r="U2297">
        <v>0</v>
      </c>
      <c r="V2297">
        <v>0</v>
      </c>
      <c r="Z2297">
        <v>19</v>
      </c>
      <c r="AA2297">
        <v>19</v>
      </c>
      <c r="AH2297">
        <v>1</v>
      </c>
      <c r="AI2297">
        <v>0</v>
      </c>
      <c r="EC2297">
        <v>1</v>
      </c>
      <c r="EK2297">
        <v>1</v>
      </c>
      <c r="HU2297">
        <v>33.57955</v>
      </c>
      <c r="HV2297">
        <v>-87.34041999999999</v>
      </c>
      <c r="HW2297">
        <v>33.57955</v>
      </c>
      <c r="HX2297">
        <v>-87.34041999999999</v>
      </c>
      <c r="IA2297">
        <v>10.8</v>
      </c>
      <c r="IC2297" t="inlineStr">
        <is>
          <t>runId=flightalert-perf-satelliteBenchmarkPanZoomWorkloadPerf frames=1 avg=0 max=0 map=0 aviation=0 traffic=0 chrome=0 drawSeqFirst=19 drawSeq=19 symbols=1 dots=0 direct=1 directDrawn=1 focusLat=33.57955 focusLon=-87.34042 camera centerLat=33.57955 centerLon=-87.34042 zoom=10.80000</t>
        </is>
      </c>
    </row>
    <row r="2298">
      <c r="A2298" t="inlineStr">
        <is>
          <t>2026-06-25T05:54:25.669Z</t>
        </is>
      </c>
      <c r="B2298" t="inlineStr">
        <is>
          <t>workbook-skip-opaque-lower-lod-atlanta-20260625-r15</t>
        </is>
      </c>
      <c r="C2298" t="inlineStr">
        <is>
          <t>tools/perf/out/workbook-skip-opaque-lower-lod-atlanta-20260625-r15</t>
        </is>
      </c>
      <c r="D2298" t="inlineStr">
        <is>
          <t>tools/perf/out/workbook-skip-opaque-lower-lod-atlanta-20260625-r15/workbook-skip-opaque-lower-lod-atlanta-20260625-r15-logcat.txt</t>
        </is>
      </c>
      <c r="E2298">
        <v>20</v>
      </c>
      <c r="F2298" t="inlineStr">
        <is>
          <t>current</t>
        </is>
      </c>
      <c r="G2298" t="inlineStr">
        <is>
          <t>06-25 01:53:25.230</t>
        </is>
      </c>
      <c r="H2298" t="inlineStr">
        <is>
          <t>apply_intent</t>
        </is>
      </c>
      <c r="I2298" t="inlineStr">
        <is>
          <t>Atlanta</t>
        </is>
      </c>
      <c r="J2298" t="inlineStr">
        <is>
          <t>True</t>
        </is>
      </c>
      <c r="K2298" t="inlineStr">
        <is>
          <t>SATELLITE</t>
        </is>
      </c>
      <c r="L2298" s="2" t="inlineStr">
        <is>
          <t>false</t>
        </is>
      </c>
      <c r="M2298" t="inlineStr">
        <is>
          <t>false</t>
        </is>
      </c>
      <c r="N2298" t="inlineStr">
        <is>
          <t>false</t>
        </is>
      </c>
      <c r="O2298">
        <v>1</v>
      </c>
      <c r="Q2298" s="2">
        <v>0</v>
      </c>
      <c r="R2298" s="2">
        <v>0</v>
      </c>
      <c r="S2298" s="2">
        <v>0</v>
      </c>
      <c r="T2298" s="2">
        <v>0</v>
      </c>
      <c r="U2298">
        <v>0</v>
      </c>
      <c r="V2298">
        <v>0</v>
      </c>
      <c r="Z2298">
        <v>20</v>
      </c>
      <c r="AA2298">
        <v>20</v>
      </c>
      <c r="AH2298">
        <v>1</v>
      </c>
      <c r="AI2298">
        <v>0</v>
      </c>
      <c r="EC2298">
        <v>1</v>
      </c>
      <c r="EK2298">
        <v>1</v>
      </c>
      <c r="HU2298">
        <v>33.57955</v>
      </c>
      <c r="HV2298">
        <v>-87.34041999999999</v>
      </c>
      <c r="HW2298">
        <v>33.57955</v>
      </c>
      <c r="HX2298">
        <v>-87.34041999999999</v>
      </c>
      <c r="IA2298">
        <v>10.8</v>
      </c>
      <c r="IC2298" t="inlineStr">
        <is>
          <t>runId=flightalert-perf-satelliteBenchmarkPanZoomWorkloadPerf frames=1 avg=0 max=0 map=0 aviation=0 traffic=0 chrome=0 drawSeqFirst=20 drawSeq=20 symbols=1 dots=0 direct=1 directDrawn=1 focusLat=33.57955 focusLon=-87.34042 camera centerLat=33.57955 centerLon=-87.34042 zoom=10.80000</t>
        </is>
      </c>
    </row>
    <row r="2299">
      <c r="A2299" t="inlineStr">
        <is>
          <t>2026-06-25T05:54:25.669Z</t>
        </is>
      </c>
      <c r="B2299" t="inlineStr">
        <is>
          <t>workbook-skip-opaque-lower-lod-atlanta-20260625-r15</t>
        </is>
      </c>
      <c r="C2299" t="inlineStr">
        <is>
          <t>tools/perf/out/workbook-skip-opaque-lower-lod-atlanta-20260625-r15</t>
        </is>
      </c>
      <c r="D2299" t="inlineStr">
        <is>
          <t>tools/perf/out/workbook-skip-opaque-lower-lod-atlanta-20260625-r15/workbook-skip-opaque-lower-lod-atlanta-20260625-r15-logcat.txt</t>
        </is>
      </c>
      <c r="E2299">
        <v>21</v>
      </c>
      <c r="F2299" t="inlineStr">
        <is>
          <t>current</t>
        </is>
      </c>
      <c r="G2299" t="inlineStr">
        <is>
          <t>06-25 01:53:26.231</t>
        </is>
      </c>
      <c r="H2299" t="inlineStr">
        <is>
          <t>apply_intent</t>
        </is>
      </c>
      <c r="I2299" t="inlineStr">
        <is>
          <t>Atlanta</t>
        </is>
      </c>
      <c r="J2299" t="inlineStr">
        <is>
          <t>True</t>
        </is>
      </c>
      <c r="K2299" t="inlineStr">
        <is>
          <t>SATELLITE</t>
        </is>
      </c>
      <c r="L2299" s="2" t="inlineStr">
        <is>
          <t>false</t>
        </is>
      </c>
      <c r="M2299" t="inlineStr">
        <is>
          <t>false</t>
        </is>
      </c>
      <c r="N2299" t="inlineStr">
        <is>
          <t>false</t>
        </is>
      </c>
      <c r="O2299">
        <v>1</v>
      </c>
      <c r="Q2299" s="2">
        <v>0</v>
      </c>
      <c r="R2299" s="2">
        <v>0</v>
      </c>
      <c r="S2299" s="2">
        <v>0</v>
      </c>
      <c r="T2299" s="2">
        <v>0</v>
      </c>
      <c r="U2299">
        <v>0</v>
      </c>
      <c r="V2299">
        <v>0</v>
      </c>
      <c r="Z2299">
        <v>21</v>
      </c>
      <c r="AA2299">
        <v>21</v>
      </c>
      <c r="AH2299">
        <v>1</v>
      </c>
      <c r="AI2299">
        <v>0</v>
      </c>
      <c r="EC2299">
        <v>1</v>
      </c>
      <c r="EK2299">
        <v>1</v>
      </c>
      <c r="HU2299">
        <v>33.57955</v>
      </c>
      <c r="HV2299">
        <v>-87.34041999999999</v>
      </c>
      <c r="HW2299">
        <v>33.57955</v>
      </c>
      <c r="HX2299">
        <v>-87.34041999999999</v>
      </c>
      <c r="IA2299">
        <v>10.8</v>
      </c>
      <c r="IC2299" t="inlineStr">
        <is>
          <t>runId=flightalert-perf-satelliteBenchmarkPanZoomWorkloadPerf frames=1 avg=0 max=0 map=0 aviation=0 traffic=0 chrome=0 drawSeqFirst=21 drawSeq=21 symbols=1 dots=0 direct=1 directDrawn=1 focusLat=33.57955 focusLon=-87.34042 camera centerLat=33.57955 centerLon=-87.34042 zoom=10.80000</t>
        </is>
      </c>
    </row>
    <row r="2300">
      <c r="A2300" t="inlineStr">
        <is>
          <t>2026-06-25T05:54:25.669Z</t>
        </is>
      </c>
      <c r="B2300" t="inlineStr">
        <is>
          <t>workbook-skip-opaque-lower-lod-atlanta-20260625-r15</t>
        </is>
      </c>
      <c r="C2300" t="inlineStr">
        <is>
          <t>tools/perf/out/workbook-skip-opaque-lower-lod-atlanta-20260625-r15</t>
        </is>
      </c>
      <c r="D2300" t="inlineStr">
        <is>
          <t>tools/perf/out/workbook-skip-opaque-lower-lod-atlanta-20260625-r15/workbook-skip-opaque-lower-lod-atlanta-20260625-r15-logcat.txt</t>
        </is>
      </c>
      <c r="E2300">
        <v>22</v>
      </c>
      <c r="F2300" t="inlineStr">
        <is>
          <t>current</t>
        </is>
      </c>
      <c r="G2300" t="inlineStr">
        <is>
          <t>06-25 01:53:27.242</t>
        </is>
      </c>
      <c r="H2300" t="inlineStr">
        <is>
          <t>apply_intent</t>
        </is>
      </c>
      <c r="I2300" t="inlineStr">
        <is>
          <t>Atlanta</t>
        </is>
      </c>
      <c r="J2300" t="inlineStr">
        <is>
          <t>True</t>
        </is>
      </c>
      <c r="K2300" t="inlineStr">
        <is>
          <t>SATELLITE</t>
        </is>
      </c>
      <c r="L2300" s="2" t="inlineStr">
        <is>
          <t>false</t>
        </is>
      </c>
      <c r="M2300" t="inlineStr">
        <is>
          <t>false</t>
        </is>
      </c>
      <c r="N2300" t="inlineStr">
        <is>
          <t>false</t>
        </is>
      </c>
      <c r="O2300">
        <v>1</v>
      </c>
      <c r="Q2300" s="2">
        <v>0</v>
      </c>
      <c r="R2300" s="2">
        <v>0</v>
      </c>
      <c r="S2300" s="2">
        <v>0</v>
      </c>
      <c r="T2300" s="2">
        <v>0</v>
      </c>
      <c r="U2300">
        <v>0</v>
      </c>
      <c r="V2300">
        <v>0</v>
      </c>
      <c r="Z2300">
        <v>22</v>
      </c>
      <c r="AA2300">
        <v>22</v>
      </c>
      <c r="AH2300">
        <v>1</v>
      </c>
      <c r="AI2300">
        <v>0</v>
      </c>
      <c r="EC2300">
        <v>1</v>
      </c>
      <c r="EK2300">
        <v>1</v>
      </c>
      <c r="HU2300">
        <v>33.57955</v>
      </c>
      <c r="HV2300">
        <v>-87.34041999999999</v>
      </c>
      <c r="HW2300">
        <v>33.57955</v>
      </c>
      <c r="HX2300">
        <v>-87.34041999999999</v>
      </c>
      <c r="IA2300">
        <v>10.8</v>
      </c>
      <c r="IC2300" t="inlineStr">
        <is>
          <t>runId=flightalert-perf-satelliteBenchmarkPanZoomWorkloadPerf frames=1 avg=0 max=0 map=0 aviation=0 traffic=0 chrome=0 drawSeqFirst=22 drawSeq=22 symbols=1 dots=0 direct=1 directDrawn=1 focusLat=33.57955 focusLon=-87.34042 camera centerLat=33.57955 centerLon=-87.34042 zoom=10.80000</t>
        </is>
      </c>
    </row>
    <row r="2301">
      <c r="A2301" t="inlineStr">
        <is>
          <t>2026-06-25T05:54:25.669Z</t>
        </is>
      </c>
      <c r="B2301" t="inlineStr">
        <is>
          <t>workbook-skip-opaque-lower-lod-atlanta-20260625-r15</t>
        </is>
      </c>
      <c r="C2301" t="inlineStr">
        <is>
          <t>tools/perf/out/workbook-skip-opaque-lower-lod-atlanta-20260625-r15</t>
        </is>
      </c>
      <c r="D2301" t="inlineStr">
        <is>
          <t>tools/perf/out/workbook-skip-opaque-lower-lod-atlanta-20260625-r15/workbook-skip-opaque-lower-lod-atlanta-20260625-r15-logcat.txt</t>
        </is>
      </c>
      <c r="E2301">
        <v>23</v>
      </c>
      <c r="F2301" t="inlineStr">
        <is>
          <t>current</t>
        </is>
      </c>
      <c r="G2301" t="inlineStr">
        <is>
          <t>06-25 01:53:28.250</t>
        </is>
      </c>
      <c r="H2301" t="inlineStr">
        <is>
          <t>apply_intent</t>
        </is>
      </c>
      <c r="I2301" t="inlineStr">
        <is>
          <t>Atlanta</t>
        </is>
      </c>
      <c r="J2301" t="inlineStr">
        <is>
          <t>True</t>
        </is>
      </c>
      <c r="K2301" t="inlineStr">
        <is>
          <t>SATELLITE</t>
        </is>
      </c>
      <c r="L2301" s="2" t="inlineStr">
        <is>
          <t>false</t>
        </is>
      </c>
      <c r="M2301" t="inlineStr">
        <is>
          <t>false</t>
        </is>
      </c>
      <c r="N2301" t="inlineStr">
        <is>
          <t>false</t>
        </is>
      </c>
      <c r="O2301">
        <v>1</v>
      </c>
      <c r="Q2301" s="2">
        <v>0</v>
      </c>
      <c r="R2301" s="2">
        <v>0</v>
      </c>
      <c r="S2301" s="2">
        <v>0</v>
      </c>
      <c r="T2301" s="2">
        <v>0</v>
      </c>
      <c r="U2301">
        <v>0</v>
      </c>
      <c r="V2301">
        <v>0</v>
      </c>
      <c r="Z2301">
        <v>23</v>
      </c>
      <c r="AA2301">
        <v>23</v>
      </c>
      <c r="AH2301">
        <v>1</v>
      </c>
      <c r="AI2301">
        <v>0</v>
      </c>
      <c r="EC2301">
        <v>1</v>
      </c>
      <c r="EK2301">
        <v>1</v>
      </c>
      <c r="HU2301">
        <v>33.57955</v>
      </c>
      <c r="HV2301">
        <v>-87.34041999999999</v>
      </c>
      <c r="HW2301">
        <v>33.57955</v>
      </c>
      <c r="HX2301">
        <v>-87.34041999999999</v>
      </c>
      <c r="IA2301">
        <v>10.8</v>
      </c>
      <c r="IC2301" t="inlineStr">
        <is>
          <t>runId=flightalert-perf-satelliteBenchmarkPanZoomWorkloadPerf frames=1 avg=0 max=0 map=0 aviation=0 traffic=0 chrome=0 drawSeqFirst=23 drawSeq=23 symbols=1 dots=0 direct=1 directDrawn=1 focusLat=33.57955 focusLon=-87.34042 camera centerLat=33.57955 centerLon=-87.34042 zoom=10.80000</t>
        </is>
      </c>
    </row>
    <row r="2302">
      <c r="A2302" t="inlineStr">
        <is>
          <t>2026-06-25T05:54:25.669Z</t>
        </is>
      </c>
      <c r="B2302" t="inlineStr">
        <is>
          <t>workbook-skip-opaque-lower-lod-atlanta-20260625-r15</t>
        </is>
      </c>
      <c r="C2302" t="inlineStr">
        <is>
          <t>tools/perf/out/workbook-skip-opaque-lower-lod-atlanta-20260625-r15</t>
        </is>
      </c>
      <c r="D2302" t="inlineStr">
        <is>
          <t>tools/perf/out/workbook-skip-opaque-lower-lod-atlanta-20260625-r15/workbook-skip-opaque-lower-lod-atlanta-20260625-r15-logcat.txt</t>
        </is>
      </c>
      <c r="E2302">
        <v>24</v>
      </c>
      <c r="F2302" t="inlineStr">
        <is>
          <t>current</t>
        </is>
      </c>
      <c r="G2302" t="inlineStr">
        <is>
          <t>06-25 01:53:29.250</t>
        </is>
      </c>
      <c r="H2302" t="inlineStr">
        <is>
          <t>apply_intent</t>
        </is>
      </c>
      <c r="I2302" t="inlineStr">
        <is>
          <t>Atlanta</t>
        </is>
      </c>
      <c r="J2302" t="inlineStr">
        <is>
          <t>True</t>
        </is>
      </c>
      <c r="K2302" t="inlineStr">
        <is>
          <t>SATELLITE</t>
        </is>
      </c>
      <c r="L2302" s="2" t="inlineStr">
        <is>
          <t>false</t>
        </is>
      </c>
      <c r="M2302" t="inlineStr">
        <is>
          <t>false</t>
        </is>
      </c>
      <c r="N2302" t="inlineStr">
        <is>
          <t>false</t>
        </is>
      </c>
      <c r="O2302">
        <v>1</v>
      </c>
      <c r="Q2302" s="2">
        <v>0</v>
      </c>
      <c r="R2302" s="2">
        <v>0</v>
      </c>
      <c r="S2302" s="2">
        <v>0</v>
      </c>
      <c r="T2302" s="2">
        <v>0</v>
      </c>
      <c r="U2302">
        <v>0</v>
      </c>
      <c r="V2302">
        <v>0</v>
      </c>
      <c r="Z2302">
        <v>24</v>
      </c>
      <c r="AA2302">
        <v>24</v>
      </c>
      <c r="AH2302">
        <v>1</v>
      </c>
      <c r="AI2302">
        <v>0</v>
      </c>
      <c r="EC2302">
        <v>1</v>
      </c>
      <c r="EK2302">
        <v>1</v>
      </c>
      <c r="HU2302">
        <v>33.57955</v>
      </c>
      <c r="HV2302">
        <v>-87.34041999999999</v>
      </c>
      <c r="HW2302">
        <v>33.57955</v>
      </c>
      <c r="HX2302">
        <v>-87.34041999999999</v>
      </c>
      <c r="IA2302">
        <v>10.8</v>
      </c>
      <c r="IC2302" t="inlineStr">
        <is>
          <t>runId=flightalert-perf-satelliteBenchmarkPanZoomWorkloadPerf frames=1 avg=0 max=0 map=0 aviation=0 traffic=0 chrome=0 drawSeqFirst=24 drawSeq=24 symbols=1 dots=0 direct=1 directDrawn=1 focusLat=33.57955 focusLon=-87.34042 camera centerLat=33.57955 centerLon=-87.34042 zoom=10.80000</t>
        </is>
      </c>
    </row>
    <row r="2303">
      <c r="A2303" t="inlineStr">
        <is>
          <t>2026-06-25T05:54:25.669Z</t>
        </is>
      </c>
      <c r="B2303" t="inlineStr">
        <is>
          <t>workbook-skip-opaque-lower-lod-atlanta-20260625-r15</t>
        </is>
      </c>
      <c r="C2303" t="inlineStr">
        <is>
          <t>tools/perf/out/workbook-skip-opaque-lower-lod-atlanta-20260625-r15</t>
        </is>
      </c>
      <c r="D2303" t="inlineStr">
        <is>
          <t>tools/perf/out/workbook-skip-opaque-lower-lod-atlanta-20260625-r15/workbook-skip-opaque-lower-lod-atlanta-20260625-r15-logcat.txt</t>
        </is>
      </c>
      <c r="E2303">
        <v>25</v>
      </c>
      <c r="F2303" t="inlineStr">
        <is>
          <t>current</t>
        </is>
      </c>
      <c r="G2303" t="inlineStr">
        <is>
          <t>06-25 01:53:30.251</t>
        </is>
      </c>
      <c r="H2303" t="inlineStr">
        <is>
          <t>apply_intent</t>
        </is>
      </c>
      <c r="I2303" t="inlineStr">
        <is>
          <t>Atlanta</t>
        </is>
      </c>
      <c r="J2303" t="inlineStr">
        <is>
          <t>True</t>
        </is>
      </c>
      <c r="K2303" t="inlineStr">
        <is>
          <t>SATELLITE</t>
        </is>
      </c>
      <c r="L2303" s="2" t="inlineStr">
        <is>
          <t>false</t>
        </is>
      </c>
      <c r="M2303" t="inlineStr">
        <is>
          <t>false</t>
        </is>
      </c>
      <c r="N2303" t="inlineStr">
        <is>
          <t>false</t>
        </is>
      </c>
      <c r="O2303">
        <v>1</v>
      </c>
      <c r="Q2303" s="2">
        <v>0</v>
      </c>
      <c r="R2303" s="2">
        <v>0</v>
      </c>
      <c r="S2303" s="2">
        <v>0</v>
      </c>
      <c r="T2303" s="2">
        <v>0</v>
      </c>
      <c r="U2303">
        <v>0</v>
      </c>
      <c r="V2303">
        <v>0</v>
      </c>
      <c r="Z2303">
        <v>25</v>
      </c>
      <c r="AA2303">
        <v>25</v>
      </c>
      <c r="AH2303">
        <v>1</v>
      </c>
      <c r="AI2303">
        <v>0</v>
      </c>
      <c r="EC2303">
        <v>1</v>
      </c>
      <c r="EK2303">
        <v>1</v>
      </c>
      <c r="HU2303">
        <v>33.57955</v>
      </c>
      <c r="HV2303">
        <v>-87.34041999999999</v>
      </c>
      <c r="HW2303">
        <v>33.57955</v>
      </c>
      <c r="HX2303">
        <v>-87.34041999999999</v>
      </c>
      <c r="IA2303">
        <v>10.8</v>
      </c>
      <c r="IC2303" t="inlineStr">
        <is>
          <t>runId=flightalert-perf-satelliteBenchmarkPanZoomWorkloadPerf frames=1 avg=0 max=0 map=0 aviation=0 traffic=0 chrome=0 drawSeqFirst=25 drawSeq=25 symbols=1 dots=0 direct=1 directDrawn=1 focusLat=33.57955 focusLon=-87.34042 camera centerLat=33.57955 centerLon=-87.34042 zoom=10.80000</t>
        </is>
      </c>
    </row>
    <row r="2304">
      <c r="A2304" t="inlineStr">
        <is>
          <t>2026-06-25T05:54:25.669Z</t>
        </is>
      </c>
      <c r="B2304" t="inlineStr">
        <is>
          <t>workbook-skip-opaque-lower-lod-atlanta-20260625-r15</t>
        </is>
      </c>
      <c r="C2304" t="inlineStr">
        <is>
          <t>tools/perf/out/workbook-skip-opaque-lower-lod-atlanta-20260625-r15</t>
        </is>
      </c>
      <c r="D2304" t="inlineStr">
        <is>
          <t>tools/perf/out/workbook-skip-opaque-lower-lod-atlanta-20260625-r15/workbook-skip-opaque-lower-lod-atlanta-20260625-r15-logcat.txt</t>
        </is>
      </c>
      <c r="E2304">
        <v>26</v>
      </c>
      <c r="F2304" t="inlineStr">
        <is>
          <t>current</t>
        </is>
      </c>
      <c r="G2304" t="inlineStr">
        <is>
          <t>06-25 01:53:31.251</t>
        </is>
      </c>
      <c r="H2304" t="inlineStr">
        <is>
          <t>apply_intent</t>
        </is>
      </c>
      <c r="I2304" t="inlineStr">
        <is>
          <t>Atlanta</t>
        </is>
      </c>
      <c r="J2304" t="inlineStr">
        <is>
          <t>True</t>
        </is>
      </c>
      <c r="K2304" t="inlineStr">
        <is>
          <t>SATELLITE</t>
        </is>
      </c>
      <c r="L2304" s="2" t="inlineStr">
        <is>
          <t>false</t>
        </is>
      </c>
      <c r="M2304" t="inlineStr">
        <is>
          <t>false</t>
        </is>
      </c>
      <c r="N2304" t="inlineStr">
        <is>
          <t>false</t>
        </is>
      </c>
      <c r="O2304">
        <v>1</v>
      </c>
      <c r="Q2304" s="2">
        <v>0</v>
      </c>
      <c r="R2304" s="2">
        <v>0</v>
      </c>
      <c r="S2304" s="2">
        <v>0</v>
      </c>
      <c r="T2304" s="2">
        <v>0</v>
      </c>
      <c r="U2304">
        <v>0</v>
      </c>
      <c r="V2304">
        <v>0</v>
      </c>
      <c r="Z2304">
        <v>26</v>
      </c>
      <c r="AA2304">
        <v>26</v>
      </c>
      <c r="AH2304">
        <v>1</v>
      </c>
      <c r="AI2304">
        <v>0</v>
      </c>
      <c r="EC2304">
        <v>1</v>
      </c>
      <c r="EK2304">
        <v>1</v>
      </c>
      <c r="HU2304">
        <v>33.57955</v>
      </c>
      <c r="HV2304">
        <v>-87.34041999999999</v>
      </c>
      <c r="HW2304">
        <v>33.57955</v>
      </c>
      <c r="HX2304">
        <v>-87.34041999999999</v>
      </c>
      <c r="IA2304">
        <v>10.8</v>
      </c>
      <c r="IC2304" t="inlineStr">
        <is>
          <t>runId=flightalert-perf-satelliteBenchmarkPanZoomWorkloadPerf frames=1 avg=0 max=0 map=0 aviation=0 traffic=0 chrome=0 drawSeqFirst=26 drawSeq=26 symbols=1 dots=0 direct=1 directDrawn=1 focusLat=33.57955 focusLon=-87.34042 camera centerLat=33.57955 centerLon=-87.34042 zoom=10.80000</t>
        </is>
      </c>
    </row>
    <row r="2305">
      <c r="A2305" t="inlineStr">
        <is>
          <t>2026-06-25T05:54:25.669Z</t>
        </is>
      </c>
      <c r="B2305" t="inlineStr">
        <is>
          <t>workbook-skip-opaque-lower-lod-atlanta-20260625-r15</t>
        </is>
      </c>
      <c r="C2305" t="inlineStr">
        <is>
          <t>tools/perf/out/workbook-skip-opaque-lower-lod-atlanta-20260625-r15</t>
        </is>
      </c>
      <c r="D2305" t="inlineStr">
        <is>
          <t>tools/perf/out/workbook-skip-opaque-lower-lod-atlanta-20260625-r15/workbook-skip-opaque-lower-lod-atlanta-20260625-r15-logcat.txt</t>
        </is>
      </c>
      <c r="E2305">
        <v>27</v>
      </c>
      <c r="F2305" t="inlineStr">
        <is>
          <t>current</t>
        </is>
      </c>
      <c r="G2305" t="inlineStr">
        <is>
          <t>06-25 01:53:32.261</t>
        </is>
      </c>
      <c r="H2305" t="inlineStr">
        <is>
          <t>apply_intent</t>
        </is>
      </c>
      <c r="I2305" t="inlineStr">
        <is>
          <t>Atlanta</t>
        </is>
      </c>
      <c r="J2305" t="inlineStr">
        <is>
          <t>True</t>
        </is>
      </c>
      <c r="K2305" t="inlineStr">
        <is>
          <t>SATELLITE</t>
        </is>
      </c>
      <c r="L2305" s="2" t="inlineStr">
        <is>
          <t>false</t>
        </is>
      </c>
      <c r="M2305" t="inlineStr">
        <is>
          <t>false</t>
        </is>
      </c>
      <c r="N2305" t="inlineStr">
        <is>
          <t>false</t>
        </is>
      </c>
      <c r="O2305">
        <v>1</v>
      </c>
      <c r="Q2305" s="2">
        <v>0</v>
      </c>
      <c r="R2305" s="2">
        <v>0</v>
      </c>
      <c r="S2305" s="2">
        <v>0</v>
      </c>
      <c r="T2305" s="2">
        <v>0</v>
      </c>
      <c r="U2305">
        <v>0</v>
      </c>
      <c r="V2305">
        <v>0</v>
      </c>
      <c r="Z2305">
        <v>27</v>
      </c>
      <c r="AA2305">
        <v>27</v>
      </c>
      <c r="AH2305">
        <v>1</v>
      </c>
      <c r="AI2305">
        <v>0</v>
      </c>
      <c r="EC2305">
        <v>1</v>
      </c>
      <c r="EK2305">
        <v>1</v>
      </c>
      <c r="HU2305">
        <v>33.57955</v>
      </c>
      <c r="HV2305">
        <v>-87.34041999999999</v>
      </c>
      <c r="HW2305">
        <v>33.57955</v>
      </c>
      <c r="HX2305">
        <v>-87.34041999999999</v>
      </c>
      <c r="IA2305">
        <v>10.8</v>
      </c>
      <c r="IC2305" t="inlineStr">
        <is>
          <t>runId=flightalert-perf-satelliteBenchmarkPanZoomWorkloadPerf frames=1 avg=0 max=0 map=0 aviation=0 traffic=0 chrome=0 drawSeqFirst=27 drawSeq=27 symbols=1 dots=0 direct=1 directDrawn=1 focusLat=33.57955 focusLon=-87.34042 camera centerLat=33.57955 centerLon=-87.34042 zoom=10.80000</t>
        </is>
      </c>
    </row>
    <row r="2306">
      <c r="A2306" t="inlineStr">
        <is>
          <t>2026-06-25T05:54:25.669Z</t>
        </is>
      </c>
      <c r="B2306" t="inlineStr">
        <is>
          <t>workbook-skip-opaque-lower-lod-atlanta-20260625-r15</t>
        </is>
      </c>
      <c r="C2306" t="inlineStr">
        <is>
          <t>tools/perf/out/workbook-skip-opaque-lower-lod-atlanta-20260625-r15</t>
        </is>
      </c>
      <c r="D2306" t="inlineStr">
        <is>
          <t>tools/perf/out/workbook-skip-opaque-lower-lod-atlanta-20260625-r15/workbook-skip-opaque-lower-lod-atlanta-20260625-r15-logcat.txt</t>
        </is>
      </c>
      <c r="E2306">
        <v>28</v>
      </c>
      <c r="F2306" t="inlineStr">
        <is>
          <t>current</t>
        </is>
      </c>
      <c r="G2306" t="inlineStr">
        <is>
          <t>06-25 01:53:33.263</t>
        </is>
      </c>
      <c r="H2306" t="inlineStr">
        <is>
          <t>apply_intent</t>
        </is>
      </c>
      <c r="I2306" t="inlineStr">
        <is>
          <t>Atlanta</t>
        </is>
      </c>
      <c r="J2306" t="inlineStr">
        <is>
          <t>True</t>
        </is>
      </c>
      <c r="K2306" t="inlineStr">
        <is>
          <t>SATELLITE</t>
        </is>
      </c>
      <c r="L2306" s="2" t="inlineStr">
        <is>
          <t>false</t>
        </is>
      </c>
      <c r="M2306" t="inlineStr">
        <is>
          <t>false</t>
        </is>
      </c>
      <c r="N2306" t="inlineStr">
        <is>
          <t>false</t>
        </is>
      </c>
      <c r="O2306">
        <v>1</v>
      </c>
      <c r="Q2306" s="2">
        <v>0</v>
      </c>
      <c r="R2306" s="2">
        <v>0</v>
      </c>
      <c r="S2306" s="2">
        <v>0</v>
      </c>
      <c r="T2306" s="2">
        <v>0</v>
      </c>
      <c r="U2306">
        <v>0</v>
      </c>
      <c r="V2306">
        <v>0</v>
      </c>
      <c r="Z2306">
        <v>28</v>
      </c>
      <c r="AA2306">
        <v>28</v>
      </c>
      <c r="AH2306">
        <v>1</v>
      </c>
      <c r="AI2306">
        <v>0</v>
      </c>
      <c r="EC2306">
        <v>1</v>
      </c>
      <c r="EK2306">
        <v>1</v>
      </c>
      <c r="HU2306">
        <v>33.57955</v>
      </c>
      <c r="HV2306">
        <v>-87.34041999999999</v>
      </c>
      <c r="HW2306">
        <v>33.57955</v>
      </c>
      <c r="HX2306">
        <v>-87.34041999999999</v>
      </c>
      <c r="IA2306">
        <v>10.8</v>
      </c>
      <c r="IC2306" t="inlineStr">
        <is>
          <t>runId=flightalert-perf-satelliteBenchmarkPanZoomWorkloadPerf frames=1 avg=0 max=0 map=0 aviation=0 traffic=0 chrome=0 drawSeqFirst=28 drawSeq=28 symbols=1 dots=0 direct=1 directDrawn=1 focusLat=33.57955 focusLon=-87.34042 camera centerLat=33.57955 centerLon=-87.34042 zoom=10.80000</t>
        </is>
      </c>
    </row>
    <row r="2307">
      <c r="A2307" t="inlineStr">
        <is>
          <t>2026-06-25T05:54:25.669Z</t>
        </is>
      </c>
      <c r="B2307" t="inlineStr">
        <is>
          <t>workbook-skip-opaque-lower-lod-atlanta-20260625-r15</t>
        </is>
      </c>
      <c r="C2307" t="inlineStr">
        <is>
          <t>tools/perf/out/workbook-skip-opaque-lower-lod-atlanta-20260625-r15</t>
        </is>
      </c>
      <c r="D2307" t="inlineStr">
        <is>
          <t>tools/perf/out/workbook-skip-opaque-lower-lod-atlanta-20260625-r15/workbook-skip-opaque-lower-lod-atlanta-20260625-r15-logcat.txt</t>
        </is>
      </c>
      <c r="E2307">
        <v>29</v>
      </c>
      <c r="F2307" t="inlineStr">
        <is>
          <t>current</t>
        </is>
      </c>
      <c r="G2307" t="inlineStr">
        <is>
          <t>06-25 01:53:34.271</t>
        </is>
      </c>
      <c r="H2307" t="inlineStr">
        <is>
          <t>apply_intent</t>
        </is>
      </c>
      <c r="I2307" t="inlineStr">
        <is>
          <t>Atlanta</t>
        </is>
      </c>
      <c r="J2307" t="inlineStr">
        <is>
          <t>True</t>
        </is>
      </c>
      <c r="K2307" t="inlineStr">
        <is>
          <t>SATELLITE</t>
        </is>
      </c>
      <c r="L2307" s="2" t="inlineStr">
        <is>
          <t>false</t>
        </is>
      </c>
      <c r="M2307" t="inlineStr">
        <is>
          <t>false</t>
        </is>
      </c>
      <c r="N2307" t="inlineStr">
        <is>
          <t>false</t>
        </is>
      </c>
      <c r="O2307">
        <v>1</v>
      </c>
      <c r="Q2307" s="2">
        <v>0</v>
      </c>
      <c r="R2307" s="2">
        <v>0</v>
      </c>
      <c r="S2307" s="2">
        <v>0</v>
      </c>
      <c r="T2307" s="2">
        <v>0</v>
      </c>
      <c r="U2307">
        <v>0</v>
      </c>
      <c r="V2307">
        <v>0</v>
      </c>
      <c r="Z2307">
        <v>29</v>
      </c>
      <c r="AA2307">
        <v>29</v>
      </c>
      <c r="AH2307">
        <v>1</v>
      </c>
      <c r="AI2307">
        <v>0</v>
      </c>
      <c r="EC2307">
        <v>1</v>
      </c>
      <c r="EK2307">
        <v>1</v>
      </c>
      <c r="HU2307">
        <v>33.57955</v>
      </c>
      <c r="HV2307">
        <v>-87.34041999999999</v>
      </c>
      <c r="HW2307">
        <v>33.57955</v>
      </c>
      <c r="HX2307">
        <v>-87.34041999999999</v>
      </c>
      <c r="IA2307">
        <v>10.8</v>
      </c>
      <c r="IC2307" t="inlineStr">
        <is>
          <t>runId=flightalert-perf-satelliteBenchmarkPanZoomWorkloadPerf frames=1 avg=0 max=0 map=0 aviation=0 traffic=0 chrome=0 drawSeqFirst=29 drawSeq=29 symbols=1 dots=0 direct=1 directDrawn=1 focusLat=33.57955 focusLon=-87.34042 camera centerLat=33.57955 centerLon=-87.34042 zoom=10.80000</t>
        </is>
      </c>
    </row>
    <row r="2308">
      <c r="A2308" t="inlineStr">
        <is>
          <t>2026-06-25T05:54:25.669Z</t>
        </is>
      </c>
      <c r="B2308" t="inlineStr">
        <is>
          <t>workbook-skip-opaque-lower-lod-atlanta-20260625-r15</t>
        </is>
      </c>
      <c r="C2308" t="inlineStr">
        <is>
          <t>tools/perf/out/workbook-skip-opaque-lower-lod-atlanta-20260625-r15</t>
        </is>
      </c>
      <c r="D2308" t="inlineStr">
        <is>
          <t>tools/perf/out/workbook-skip-opaque-lower-lod-atlanta-20260625-r15/workbook-skip-opaque-lower-lod-atlanta-20260625-r15-logcat.txt</t>
        </is>
      </c>
      <c r="E2308">
        <v>30</v>
      </c>
      <c r="F2308" t="inlineStr">
        <is>
          <t>current</t>
        </is>
      </c>
      <c r="G2308" t="inlineStr">
        <is>
          <t>06-25 01:53:35.271</t>
        </is>
      </c>
      <c r="H2308" t="inlineStr">
        <is>
          <t>apply_intent</t>
        </is>
      </c>
      <c r="I2308" t="inlineStr">
        <is>
          <t>Atlanta</t>
        </is>
      </c>
      <c r="J2308" t="inlineStr">
        <is>
          <t>True</t>
        </is>
      </c>
      <c r="K2308" t="inlineStr">
        <is>
          <t>SATELLITE</t>
        </is>
      </c>
      <c r="L2308" s="2" t="inlineStr">
        <is>
          <t>false</t>
        </is>
      </c>
      <c r="M2308" t="inlineStr">
        <is>
          <t>false</t>
        </is>
      </c>
      <c r="N2308" t="inlineStr">
        <is>
          <t>false</t>
        </is>
      </c>
      <c r="O2308">
        <v>1</v>
      </c>
      <c r="Q2308" s="2">
        <v>0</v>
      </c>
      <c r="R2308" s="2">
        <v>0</v>
      </c>
      <c r="S2308" s="2">
        <v>0</v>
      </c>
      <c r="T2308" s="2">
        <v>0</v>
      </c>
      <c r="U2308">
        <v>0</v>
      </c>
      <c r="V2308">
        <v>0</v>
      </c>
      <c r="Z2308">
        <v>30</v>
      </c>
      <c r="AA2308">
        <v>30</v>
      </c>
      <c r="AH2308">
        <v>1</v>
      </c>
      <c r="AI2308">
        <v>0</v>
      </c>
      <c r="EC2308">
        <v>1</v>
      </c>
      <c r="EK2308">
        <v>1</v>
      </c>
      <c r="HU2308">
        <v>33.57955</v>
      </c>
      <c r="HV2308">
        <v>-87.34041999999999</v>
      </c>
      <c r="HW2308">
        <v>33.57955</v>
      </c>
      <c r="HX2308">
        <v>-87.34041999999999</v>
      </c>
      <c r="IA2308">
        <v>10.8</v>
      </c>
      <c r="IC2308" t="inlineStr">
        <is>
          <t>runId=flightalert-perf-satelliteBenchmarkPanZoomWorkloadPerf frames=1 avg=0 max=0 map=0 aviation=0 traffic=0 chrome=0 drawSeqFirst=30 drawSeq=30 symbols=1 dots=0 direct=1 directDrawn=1 focusLat=33.57955 focusLon=-87.34042 camera centerLat=33.57955 centerLon=-87.34042 zoom=10.80000</t>
        </is>
      </c>
    </row>
    <row r="2309">
      <c r="A2309" t="inlineStr">
        <is>
          <t>2026-06-25T05:54:25.669Z</t>
        </is>
      </c>
      <c r="B2309" t="inlineStr">
        <is>
          <t>workbook-skip-opaque-lower-lod-atlanta-20260625-r15</t>
        </is>
      </c>
      <c r="C2309" t="inlineStr">
        <is>
          <t>tools/perf/out/workbook-skip-opaque-lower-lod-atlanta-20260625-r15</t>
        </is>
      </c>
      <c r="D2309" t="inlineStr">
        <is>
          <t>tools/perf/out/workbook-skip-opaque-lower-lod-atlanta-20260625-r15/workbook-skip-opaque-lower-lod-atlanta-20260625-r15-logcat.txt</t>
        </is>
      </c>
      <c r="E2309">
        <v>31</v>
      </c>
      <c r="F2309" t="inlineStr">
        <is>
          <t>current</t>
        </is>
      </c>
      <c r="G2309" t="inlineStr">
        <is>
          <t>06-25 01:53:36.271</t>
        </is>
      </c>
      <c r="H2309" t="inlineStr">
        <is>
          <t>apply_intent</t>
        </is>
      </c>
      <c r="I2309" t="inlineStr">
        <is>
          <t>Atlanta</t>
        </is>
      </c>
      <c r="J2309" t="inlineStr">
        <is>
          <t>True</t>
        </is>
      </c>
      <c r="K2309" t="inlineStr">
        <is>
          <t>SATELLITE</t>
        </is>
      </c>
      <c r="L2309" s="2" t="inlineStr">
        <is>
          <t>false</t>
        </is>
      </c>
      <c r="M2309" t="inlineStr">
        <is>
          <t>false</t>
        </is>
      </c>
      <c r="N2309" t="inlineStr">
        <is>
          <t>false</t>
        </is>
      </c>
      <c r="O2309">
        <v>1</v>
      </c>
      <c r="Q2309" s="2">
        <v>0</v>
      </c>
      <c r="R2309" s="2">
        <v>0</v>
      </c>
      <c r="S2309" s="2">
        <v>0</v>
      </c>
      <c r="T2309" s="2">
        <v>0</v>
      </c>
      <c r="U2309">
        <v>0</v>
      </c>
      <c r="V2309">
        <v>0</v>
      </c>
      <c r="Z2309">
        <v>31</v>
      </c>
      <c r="AA2309">
        <v>31</v>
      </c>
      <c r="AH2309">
        <v>1</v>
      </c>
      <c r="AI2309">
        <v>0</v>
      </c>
      <c r="EC2309">
        <v>1</v>
      </c>
      <c r="EK2309">
        <v>1</v>
      </c>
      <c r="HU2309">
        <v>33.57955</v>
      </c>
      <c r="HV2309">
        <v>-87.34041999999999</v>
      </c>
      <c r="HW2309">
        <v>33.57955</v>
      </c>
      <c r="HX2309">
        <v>-87.34041999999999</v>
      </c>
      <c r="IA2309">
        <v>10.8</v>
      </c>
      <c r="IC2309" t="inlineStr">
        <is>
          <t>runId=flightalert-perf-satelliteBenchmarkPanZoomWorkloadPerf frames=1 avg=0 max=0 map=0 aviation=0 traffic=0 chrome=0 drawSeqFirst=31 drawSeq=31 symbols=1 dots=0 direct=1 directDrawn=1 focusLat=33.57955 focusLon=-87.34042 camera centerLat=33.57955 centerLon=-87.34042 zoom=10.80000</t>
        </is>
      </c>
    </row>
    <row r="2310">
      <c r="A2310" t="inlineStr">
        <is>
          <t>2026-06-25T05:54:25.669Z</t>
        </is>
      </c>
      <c r="B2310" t="inlineStr">
        <is>
          <t>workbook-skip-opaque-lower-lod-atlanta-20260625-r15</t>
        </is>
      </c>
      <c r="C2310" t="inlineStr">
        <is>
          <t>tools/perf/out/workbook-skip-opaque-lower-lod-atlanta-20260625-r15</t>
        </is>
      </c>
      <c r="D2310" t="inlineStr">
        <is>
          <t>tools/perf/out/workbook-skip-opaque-lower-lod-atlanta-20260625-r15/workbook-skip-opaque-lower-lod-atlanta-20260625-r15-logcat.txt</t>
        </is>
      </c>
      <c r="E2310">
        <v>32</v>
      </c>
      <c r="F2310" t="inlineStr">
        <is>
          <t>current</t>
        </is>
      </c>
      <c r="G2310" t="inlineStr">
        <is>
          <t>06-25 01:53:37.273</t>
        </is>
      </c>
      <c r="H2310" t="inlineStr">
        <is>
          <t>apply_intent</t>
        </is>
      </c>
      <c r="I2310" t="inlineStr">
        <is>
          <t>Atlanta</t>
        </is>
      </c>
      <c r="J2310" t="inlineStr">
        <is>
          <t>True</t>
        </is>
      </c>
      <c r="K2310" t="inlineStr">
        <is>
          <t>SATELLITE</t>
        </is>
      </c>
      <c r="L2310" s="2" t="inlineStr">
        <is>
          <t>false</t>
        </is>
      </c>
      <c r="M2310" t="inlineStr">
        <is>
          <t>false</t>
        </is>
      </c>
      <c r="N2310" t="inlineStr">
        <is>
          <t>false</t>
        </is>
      </c>
      <c r="O2310">
        <v>1</v>
      </c>
      <c r="Q2310" s="2">
        <v>0</v>
      </c>
      <c r="R2310" s="2">
        <v>0</v>
      </c>
      <c r="S2310" s="2">
        <v>0</v>
      </c>
      <c r="T2310" s="2">
        <v>0</v>
      </c>
      <c r="U2310">
        <v>0</v>
      </c>
      <c r="V2310">
        <v>0</v>
      </c>
      <c r="Z2310">
        <v>32</v>
      </c>
      <c r="AA2310">
        <v>32</v>
      </c>
      <c r="AH2310">
        <v>1</v>
      </c>
      <c r="AI2310">
        <v>0</v>
      </c>
      <c r="EC2310">
        <v>1</v>
      </c>
      <c r="EK2310">
        <v>1</v>
      </c>
      <c r="HU2310">
        <v>33.57955</v>
      </c>
      <c r="HV2310">
        <v>-87.34041999999999</v>
      </c>
      <c r="HW2310">
        <v>33.57955</v>
      </c>
      <c r="HX2310">
        <v>-87.34041999999999</v>
      </c>
      <c r="IA2310">
        <v>10.8</v>
      </c>
      <c r="IC2310" t="inlineStr">
        <is>
          <t>runId=flightalert-perf-satelliteBenchmarkPanZoomWorkloadPerf frames=1 avg=0 max=0 map=0 aviation=0 traffic=0 chrome=0 drawSeqFirst=32 drawSeq=32 symbols=1 dots=0 direct=1 directDrawn=1 focusLat=33.57955 focusLon=-87.34042 camera centerLat=33.57955 centerLon=-87.34042 zoom=10.80000</t>
        </is>
      </c>
    </row>
    <row r="2311">
      <c r="A2311" t="inlineStr">
        <is>
          <t>2026-06-25T05:54:25.669Z</t>
        </is>
      </c>
      <c r="B2311" t="inlineStr">
        <is>
          <t>workbook-skip-opaque-lower-lod-atlanta-20260625-r15</t>
        </is>
      </c>
      <c r="C2311" t="inlineStr">
        <is>
          <t>tools/perf/out/workbook-skip-opaque-lower-lod-atlanta-20260625-r15</t>
        </is>
      </c>
      <c r="D2311" t="inlineStr">
        <is>
          <t>tools/perf/out/workbook-skip-opaque-lower-lod-atlanta-20260625-r15/workbook-skip-opaque-lower-lod-atlanta-20260625-r15-logcat.txt</t>
        </is>
      </c>
      <c r="E2311">
        <v>33</v>
      </c>
      <c r="F2311" t="inlineStr">
        <is>
          <t>current</t>
        </is>
      </c>
      <c r="G2311" t="inlineStr">
        <is>
          <t>06-25 01:53:38.281</t>
        </is>
      </c>
      <c r="H2311" t="inlineStr">
        <is>
          <t>apply_intent</t>
        </is>
      </c>
      <c r="I2311" t="inlineStr">
        <is>
          <t>Atlanta</t>
        </is>
      </c>
      <c r="J2311" t="inlineStr">
        <is>
          <t>True</t>
        </is>
      </c>
      <c r="K2311" t="inlineStr">
        <is>
          <t>SATELLITE</t>
        </is>
      </c>
      <c r="L2311" s="2" t="inlineStr">
        <is>
          <t>false</t>
        </is>
      </c>
      <c r="M2311" t="inlineStr">
        <is>
          <t>false</t>
        </is>
      </c>
      <c r="N2311" t="inlineStr">
        <is>
          <t>false</t>
        </is>
      </c>
      <c r="O2311">
        <v>1</v>
      </c>
      <c r="Q2311" s="2">
        <v>0</v>
      </c>
      <c r="R2311" s="2">
        <v>0</v>
      </c>
      <c r="S2311" s="2">
        <v>0</v>
      </c>
      <c r="T2311" s="2">
        <v>0</v>
      </c>
      <c r="U2311">
        <v>0</v>
      </c>
      <c r="V2311">
        <v>0</v>
      </c>
      <c r="Z2311">
        <v>33</v>
      </c>
      <c r="AA2311">
        <v>33</v>
      </c>
      <c r="AH2311">
        <v>1</v>
      </c>
      <c r="AI2311">
        <v>0</v>
      </c>
      <c r="EC2311">
        <v>1</v>
      </c>
      <c r="EK2311">
        <v>1</v>
      </c>
      <c r="HU2311">
        <v>33.57955</v>
      </c>
      <c r="HV2311">
        <v>-87.34041999999999</v>
      </c>
      <c r="HW2311">
        <v>33.57955</v>
      </c>
      <c r="HX2311">
        <v>-87.34041999999999</v>
      </c>
      <c r="IA2311">
        <v>10.8</v>
      </c>
      <c r="IC2311" t="inlineStr">
        <is>
          <t>runId=flightalert-perf-satelliteBenchmarkPanZoomWorkloadPerf frames=1 avg=0 max=0 map=0 aviation=0 traffic=0 chrome=0 drawSeqFirst=33 drawSeq=33 symbols=1 dots=0 direct=1 directDrawn=1 focusLat=33.57955 focusLon=-87.34042 camera centerLat=33.57955 centerLon=-87.34042 zoom=10.80000</t>
        </is>
      </c>
    </row>
    <row r="2312">
      <c r="A2312" t="inlineStr">
        <is>
          <t>2026-06-25T05:54:25.669Z</t>
        </is>
      </c>
      <c r="B2312" t="inlineStr">
        <is>
          <t>workbook-skip-opaque-lower-lod-atlanta-20260625-r15</t>
        </is>
      </c>
      <c r="C2312" t="inlineStr">
        <is>
          <t>tools/perf/out/workbook-skip-opaque-lower-lod-atlanta-20260625-r15</t>
        </is>
      </c>
      <c r="D2312" t="inlineStr">
        <is>
          <t>tools/perf/out/workbook-skip-opaque-lower-lod-atlanta-20260625-r15/workbook-skip-opaque-lower-lod-atlanta-20260625-r15-logcat.txt</t>
        </is>
      </c>
      <c r="E2312">
        <v>34</v>
      </c>
      <c r="F2312" t="inlineStr">
        <is>
          <t>current</t>
        </is>
      </c>
      <c r="G2312" t="inlineStr">
        <is>
          <t>06-25 01:53:39.283</t>
        </is>
      </c>
      <c r="H2312" t="inlineStr">
        <is>
          <t>apply_intent</t>
        </is>
      </c>
      <c r="I2312" t="inlineStr">
        <is>
          <t>Atlanta</t>
        </is>
      </c>
      <c r="J2312" t="inlineStr">
        <is>
          <t>True</t>
        </is>
      </c>
      <c r="K2312" t="inlineStr">
        <is>
          <t>SATELLITE</t>
        </is>
      </c>
      <c r="L2312" s="2" t="inlineStr">
        <is>
          <t>false</t>
        </is>
      </c>
      <c r="M2312" t="inlineStr">
        <is>
          <t>false</t>
        </is>
      </c>
      <c r="N2312" t="inlineStr">
        <is>
          <t>false</t>
        </is>
      </c>
      <c r="O2312">
        <v>1</v>
      </c>
      <c r="Q2312" s="2">
        <v>0</v>
      </c>
      <c r="R2312" s="2">
        <v>0</v>
      </c>
      <c r="S2312" s="2">
        <v>0</v>
      </c>
      <c r="T2312" s="2">
        <v>0</v>
      </c>
      <c r="U2312">
        <v>0</v>
      </c>
      <c r="V2312">
        <v>0</v>
      </c>
      <c r="Z2312">
        <v>34</v>
      </c>
      <c r="AA2312">
        <v>34</v>
      </c>
      <c r="AH2312">
        <v>1</v>
      </c>
      <c r="AI2312">
        <v>0</v>
      </c>
      <c r="EC2312">
        <v>1</v>
      </c>
      <c r="EK2312">
        <v>1</v>
      </c>
      <c r="HU2312">
        <v>33.57955</v>
      </c>
      <c r="HV2312">
        <v>-87.34041999999999</v>
      </c>
      <c r="HW2312">
        <v>33.57955</v>
      </c>
      <c r="HX2312">
        <v>-87.34041999999999</v>
      </c>
      <c r="IA2312">
        <v>10.8</v>
      </c>
      <c r="IC2312" t="inlineStr">
        <is>
          <t>runId=flightalert-perf-satelliteBenchmarkPanZoomWorkloadPerf frames=1 avg=0 max=0 map=0 aviation=0 traffic=0 chrome=0 drawSeqFirst=34 drawSeq=34 symbols=1 dots=0 direct=1 directDrawn=1 focusLat=33.57955 focusLon=-87.34042 camera centerLat=33.57955 centerLon=-87.34042 zoom=10.80000</t>
        </is>
      </c>
    </row>
    <row r="2313">
      <c r="A2313" t="inlineStr">
        <is>
          <t>2026-06-25T05:54:25.669Z</t>
        </is>
      </c>
      <c r="B2313" t="inlineStr">
        <is>
          <t>workbook-skip-opaque-lower-lod-atlanta-20260625-r15</t>
        </is>
      </c>
      <c r="C2313" t="inlineStr">
        <is>
          <t>tools/perf/out/workbook-skip-opaque-lower-lod-atlanta-20260625-r15</t>
        </is>
      </c>
      <c r="D2313" t="inlineStr">
        <is>
          <t>tools/perf/out/workbook-skip-opaque-lower-lod-atlanta-20260625-r15/workbook-skip-opaque-lower-lod-atlanta-20260625-r15-logcat.txt</t>
        </is>
      </c>
      <c r="E2313">
        <v>35</v>
      </c>
      <c r="F2313" t="inlineStr">
        <is>
          <t>current</t>
        </is>
      </c>
      <c r="G2313" t="inlineStr">
        <is>
          <t>06-25 01:53:40.291</t>
        </is>
      </c>
      <c r="H2313" t="inlineStr">
        <is>
          <t>apply_intent</t>
        </is>
      </c>
      <c r="I2313" t="inlineStr">
        <is>
          <t>Atlanta</t>
        </is>
      </c>
      <c r="J2313" t="inlineStr">
        <is>
          <t>True</t>
        </is>
      </c>
      <c r="K2313" t="inlineStr">
        <is>
          <t>SATELLITE</t>
        </is>
      </c>
      <c r="L2313" s="2" t="inlineStr">
        <is>
          <t>false</t>
        </is>
      </c>
      <c r="M2313" t="inlineStr">
        <is>
          <t>false</t>
        </is>
      </c>
      <c r="N2313" t="inlineStr">
        <is>
          <t>false</t>
        </is>
      </c>
      <c r="O2313">
        <v>1</v>
      </c>
      <c r="Q2313" s="2">
        <v>0</v>
      </c>
      <c r="R2313" s="2">
        <v>0</v>
      </c>
      <c r="S2313" s="2">
        <v>0</v>
      </c>
      <c r="T2313" s="2">
        <v>0</v>
      </c>
      <c r="U2313">
        <v>0</v>
      </c>
      <c r="V2313">
        <v>0</v>
      </c>
      <c r="Z2313">
        <v>35</v>
      </c>
      <c r="AA2313">
        <v>35</v>
      </c>
      <c r="AH2313">
        <v>1</v>
      </c>
      <c r="AI2313">
        <v>0</v>
      </c>
      <c r="EC2313">
        <v>1</v>
      </c>
      <c r="EK2313">
        <v>1</v>
      </c>
      <c r="HU2313">
        <v>33.57955</v>
      </c>
      <c r="HV2313">
        <v>-87.34041999999999</v>
      </c>
      <c r="HW2313">
        <v>33.57955</v>
      </c>
      <c r="HX2313">
        <v>-87.34041999999999</v>
      </c>
      <c r="IA2313">
        <v>10.8</v>
      </c>
      <c r="IC2313" t="inlineStr">
        <is>
          <t>runId=flightalert-perf-satelliteBenchmarkPanZoomWorkloadPerf frames=1 avg=0 max=0 map=0 aviation=0 traffic=0 chrome=0 drawSeqFirst=35 drawSeq=35 symbols=1 dots=0 direct=1 directDrawn=1 focusLat=33.57955 focusLon=-87.34042 camera centerLat=33.57955 centerLon=-87.34042 zoom=10.80000</t>
        </is>
      </c>
    </row>
    <row r="2314">
      <c r="A2314" t="inlineStr">
        <is>
          <t>2026-06-25T05:54:25.669Z</t>
        </is>
      </c>
      <c r="B2314" t="inlineStr">
        <is>
          <t>workbook-skip-opaque-lower-lod-atlanta-20260625-r15</t>
        </is>
      </c>
      <c r="C2314" t="inlineStr">
        <is>
          <t>tools/perf/out/workbook-skip-opaque-lower-lod-atlanta-20260625-r15</t>
        </is>
      </c>
      <c r="D2314" t="inlineStr">
        <is>
          <t>tools/perf/out/workbook-skip-opaque-lower-lod-atlanta-20260625-r15/workbook-skip-opaque-lower-lod-atlanta-20260625-r15-logcat.txt</t>
        </is>
      </c>
      <c r="E2314">
        <v>36</v>
      </c>
      <c r="F2314" t="inlineStr">
        <is>
          <t>current</t>
        </is>
      </c>
      <c r="G2314" t="inlineStr">
        <is>
          <t>06-25 01:53:41.293</t>
        </is>
      </c>
      <c r="H2314" t="inlineStr">
        <is>
          <t>apply_intent</t>
        </is>
      </c>
      <c r="I2314" t="inlineStr">
        <is>
          <t>Atlanta</t>
        </is>
      </c>
      <c r="J2314" t="inlineStr">
        <is>
          <t>True</t>
        </is>
      </c>
      <c r="K2314" t="inlineStr">
        <is>
          <t>SATELLITE</t>
        </is>
      </c>
      <c r="L2314" s="2" t="inlineStr">
        <is>
          <t>false</t>
        </is>
      </c>
      <c r="M2314" t="inlineStr">
        <is>
          <t>false</t>
        </is>
      </c>
      <c r="N2314" t="inlineStr">
        <is>
          <t>false</t>
        </is>
      </c>
      <c r="O2314">
        <v>1</v>
      </c>
      <c r="Q2314" s="2">
        <v>0</v>
      </c>
      <c r="R2314" s="2">
        <v>0</v>
      </c>
      <c r="S2314" s="2">
        <v>0</v>
      </c>
      <c r="T2314" s="2">
        <v>0</v>
      </c>
      <c r="U2314">
        <v>0</v>
      </c>
      <c r="V2314">
        <v>0</v>
      </c>
      <c r="Z2314">
        <v>36</v>
      </c>
      <c r="AA2314">
        <v>36</v>
      </c>
      <c r="AH2314">
        <v>1</v>
      </c>
      <c r="AI2314">
        <v>0</v>
      </c>
      <c r="EC2314">
        <v>1</v>
      </c>
      <c r="EK2314">
        <v>1</v>
      </c>
      <c r="HU2314">
        <v>33.57955</v>
      </c>
      <c r="HV2314">
        <v>-87.34041999999999</v>
      </c>
      <c r="HW2314">
        <v>33.57955</v>
      </c>
      <c r="HX2314">
        <v>-87.34041999999999</v>
      </c>
      <c r="IA2314">
        <v>10.8</v>
      </c>
      <c r="IC2314" t="inlineStr">
        <is>
          <t>runId=flightalert-perf-satelliteBenchmarkPanZoomWorkloadPerf frames=1 avg=0 max=0 map=0 aviation=0 traffic=0 chrome=0 drawSeqFirst=36 drawSeq=36 symbols=1 dots=0 direct=1 directDrawn=1 focusLat=33.57955 focusLon=-87.34042 camera centerLat=33.57955 centerLon=-87.34042 zoom=10.80000</t>
        </is>
      </c>
    </row>
    <row r="2315">
      <c r="A2315" t="inlineStr">
        <is>
          <t>2026-06-25T05:54:25.669Z</t>
        </is>
      </c>
      <c r="B2315" t="inlineStr">
        <is>
          <t>workbook-skip-opaque-lower-lod-atlanta-20260625-r15</t>
        </is>
      </c>
      <c r="C2315" t="inlineStr">
        <is>
          <t>tools/perf/out/workbook-skip-opaque-lower-lod-atlanta-20260625-r15</t>
        </is>
      </c>
      <c r="D2315" t="inlineStr">
        <is>
          <t>tools/perf/out/workbook-skip-opaque-lower-lod-atlanta-20260625-r15/workbook-skip-opaque-lower-lod-atlanta-20260625-r15-logcat.txt</t>
        </is>
      </c>
      <c r="E2315">
        <v>37</v>
      </c>
      <c r="F2315" t="inlineStr">
        <is>
          <t>current</t>
        </is>
      </c>
      <c r="G2315" t="inlineStr">
        <is>
          <t>06-25 01:53:42.293</t>
        </is>
      </c>
      <c r="H2315" t="inlineStr">
        <is>
          <t>apply_intent</t>
        </is>
      </c>
      <c r="I2315" t="inlineStr">
        <is>
          <t>Atlanta</t>
        </is>
      </c>
      <c r="J2315" t="inlineStr">
        <is>
          <t>True</t>
        </is>
      </c>
      <c r="K2315" t="inlineStr">
        <is>
          <t>SATELLITE</t>
        </is>
      </c>
      <c r="L2315" s="2" t="inlineStr">
        <is>
          <t>false</t>
        </is>
      </c>
      <c r="M2315" t="inlineStr">
        <is>
          <t>false</t>
        </is>
      </c>
      <c r="N2315" t="inlineStr">
        <is>
          <t>false</t>
        </is>
      </c>
      <c r="O2315">
        <v>1</v>
      </c>
      <c r="Q2315" s="2">
        <v>0</v>
      </c>
      <c r="R2315" s="2">
        <v>0</v>
      </c>
      <c r="S2315" s="2">
        <v>0</v>
      </c>
      <c r="T2315" s="2">
        <v>0</v>
      </c>
      <c r="U2315">
        <v>0</v>
      </c>
      <c r="V2315">
        <v>0</v>
      </c>
      <c r="Z2315">
        <v>37</v>
      </c>
      <c r="AA2315">
        <v>37</v>
      </c>
      <c r="AH2315">
        <v>1</v>
      </c>
      <c r="AI2315">
        <v>0</v>
      </c>
      <c r="EC2315">
        <v>1</v>
      </c>
      <c r="EK2315">
        <v>1</v>
      </c>
      <c r="HU2315">
        <v>33.57955</v>
      </c>
      <c r="HV2315">
        <v>-87.34041999999999</v>
      </c>
      <c r="HW2315">
        <v>33.57955</v>
      </c>
      <c r="HX2315">
        <v>-87.34041999999999</v>
      </c>
      <c r="IA2315">
        <v>10.8</v>
      </c>
      <c r="IC2315" t="inlineStr">
        <is>
          <t>runId=flightalert-perf-satelliteBenchmarkPanZoomWorkloadPerf frames=1 avg=0 max=0 map=0 aviation=0 traffic=0 chrome=0 drawSeqFirst=37 drawSeq=37 symbols=1 dots=0 direct=1 directDrawn=1 focusLat=33.57955 focusLon=-87.34042 camera centerLat=33.57955 centerLon=-87.34042 zoom=10.80000</t>
        </is>
      </c>
    </row>
    <row r="2316">
      <c r="A2316" t="inlineStr">
        <is>
          <t>2026-06-25T05:54:25.669Z</t>
        </is>
      </c>
      <c r="B2316" t="inlineStr">
        <is>
          <t>workbook-skip-opaque-lower-lod-atlanta-20260625-r15</t>
        </is>
      </c>
      <c r="C2316" t="inlineStr">
        <is>
          <t>tools/perf/out/workbook-skip-opaque-lower-lod-atlanta-20260625-r15</t>
        </is>
      </c>
      <c r="D2316" t="inlineStr">
        <is>
          <t>tools/perf/out/workbook-skip-opaque-lower-lod-atlanta-20260625-r15/workbook-skip-opaque-lower-lod-atlanta-20260625-r15-logcat.txt</t>
        </is>
      </c>
      <c r="E2316">
        <v>38</v>
      </c>
      <c r="F2316" t="inlineStr">
        <is>
          <t>current</t>
        </is>
      </c>
      <c r="G2316" t="inlineStr">
        <is>
          <t>06-25 01:53:43.294</t>
        </is>
      </c>
      <c r="H2316" t="inlineStr">
        <is>
          <t>apply_intent</t>
        </is>
      </c>
      <c r="I2316" t="inlineStr">
        <is>
          <t>Atlanta</t>
        </is>
      </c>
      <c r="J2316" t="inlineStr">
        <is>
          <t>True</t>
        </is>
      </c>
      <c r="K2316" t="inlineStr">
        <is>
          <t>SATELLITE</t>
        </is>
      </c>
      <c r="L2316" s="2" t="inlineStr">
        <is>
          <t>false</t>
        </is>
      </c>
      <c r="M2316" t="inlineStr">
        <is>
          <t>false</t>
        </is>
      </c>
      <c r="N2316" t="inlineStr">
        <is>
          <t>false</t>
        </is>
      </c>
      <c r="O2316">
        <v>1</v>
      </c>
      <c r="Q2316" s="2">
        <v>0</v>
      </c>
      <c r="R2316" s="2">
        <v>0</v>
      </c>
      <c r="S2316" s="2">
        <v>0</v>
      </c>
      <c r="T2316" s="2">
        <v>0</v>
      </c>
      <c r="U2316">
        <v>0</v>
      </c>
      <c r="V2316">
        <v>0</v>
      </c>
      <c r="Z2316">
        <v>38</v>
      </c>
      <c r="AA2316">
        <v>38</v>
      </c>
      <c r="AH2316">
        <v>1</v>
      </c>
      <c r="AI2316">
        <v>0</v>
      </c>
      <c r="EC2316">
        <v>1</v>
      </c>
      <c r="EK2316">
        <v>1</v>
      </c>
      <c r="HU2316">
        <v>33.57955</v>
      </c>
      <c r="HV2316">
        <v>-87.34041999999999</v>
      </c>
      <c r="HW2316">
        <v>33.57955</v>
      </c>
      <c r="HX2316">
        <v>-87.34041999999999</v>
      </c>
      <c r="IA2316">
        <v>10.8</v>
      </c>
      <c r="IC2316" t="inlineStr">
        <is>
          <t>runId=flightalert-perf-satelliteBenchmarkPanZoomWorkloadPerf frames=1 avg=0 max=0 map=0 aviation=0 traffic=0 chrome=0 drawSeqFirst=38 drawSeq=38 symbols=1 dots=0 direct=1 directDrawn=1 focusLat=33.57955 focusLon=-87.34042 camera centerLat=33.57955 centerLon=-87.34042 zoom=10.80000</t>
        </is>
      </c>
    </row>
    <row r="2317">
      <c r="A2317" t="inlineStr">
        <is>
          <t>2026-06-25T05:54:25.669Z</t>
        </is>
      </c>
      <c r="B2317" t="inlineStr">
        <is>
          <t>workbook-skip-opaque-lower-lod-atlanta-20260625-r15</t>
        </is>
      </c>
      <c r="C2317" t="inlineStr">
        <is>
          <t>tools/perf/out/workbook-skip-opaque-lower-lod-atlanta-20260625-r15</t>
        </is>
      </c>
      <c r="D2317" t="inlineStr">
        <is>
          <t>tools/perf/out/workbook-skip-opaque-lower-lod-atlanta-20260625-r15/workbook-skip-opaque-lower-lod-atlanta-20260625-r15-logcat.txt</t>
        </is>
      </c>
      <c r="E2317">
        <v>39</v>
      </c>
      <c r="F2317" t="inlineStr">
        <is>
          <t>current</t>
        </is>
      </c>
      <c r="G2317" t="inlineStr">
        <is>
          <t>06-25 01:53:44.295</t>
        </is>
      </c>
      <c r="H2317" t="inlineStr">
        <is>
          <t>apply_intent</t>
        </is>
      </c>
      <c r="I2317" t="inlineStr">
        <is>
          <t>Atlanta</t>
        </is>
      </c>
      <c r="J2317" t="inlineStr">
        <is>
          <t>True</t>
        </is>
      </c>
      <c r="K2317" t="inlineStr">
        <is>
          <t>SATELLITE</t>
        </is>
      </c>
      <c r="L2317" s="2" t="inlineStr">
        <is>
          <t>false</t>
        </is>
      </c>
      <c r="M2317" t="inlineStr">
        <is>
          <t>false</t>
        </is>
      </c>
      <c r="N2317" t="inlineStr">
        <is>
          <t>false</t>
        </is>
      </c>
      <c r="O2317">
        <v>1</v>
      </c>
      <c r="Q2317" s="2">
        <v>0</v>
      </c>
      <c r="R2317" s="2">
        <v>0</v>
      </c>
      <c r="S2317" s="2">
        <v>0</v>
      </c>
      <c r="T2317" s="2">
        <v>0</v>
      </c>
      <c r="U2317">
        <v>0</v>
      </c>
      <c r="V2317">
        <v>0</v>
      </c>
      <c r="Z2317">
        <v>39</v>
      </c>
      <c r="AA2317">
        <v>39</v>
      </c>
      <c r="AH2317">
        <v>1</v>
      </c>
      <c r="AI2317">
        <v>0</v>
      </c>
      <c r="EC2317">
        <v>1</v>
      </c>
      <c r="EK2317">
        <v>1</v>
      </c>
      <c r="HU2317">
        <v>33.57955</v>
      </c>
      <c r="HV2317">
        <v>-87.34041999999999</v>
      </c>
      <c r="HW2317">
        <v>33.57955</v>
      </c>
      <c r="HX2317">
        <v>-87.34041999999999</v>
      </c>
      <c r="IA2317">
        <v>10.8</v>
      </c>
      <c r="IC2317" t="inlineStr">
        <is>
          <t>runId=flightalert-perf-satelliteBenchmarkPanZoomWorkloadPerf frames=1 avg=0 max=0 map=0 aviation=0 traffic=0 chrome=0 drawSeqFirst=39 drawSeq=39 symbols=1 dots=0 direct=1 directDrawn=1 focusLat=33.57955 focusLon=-87.34042 camera centerLat=33.57955 centerLon=-87.34042 zoom=10.80000</t>
        </is>
      </c>
    </row>
    <row r="2318">
      <c r="A2318" t="inlineStr">
        <is>
          <t>2026-06-25T05:54:25.669Z</t>
        </is>
      </c>
      <c r="B2318" t="inlineStr">
        <is>
          <t>workbook-skip-opaque-lower-lod-atlanta-20260625-r15</t>
        </is>
      </c>
      <c r="C2318" t="inlineStr">
        <is>
          <t>tools/perf/out/workbook-skip-opaque-lower-lod-atlanta-20260625-r15</t>
        </is>
      </c>
      <c r="D2318" t="inlineStr">
        <is>
          <t>tools/perf/out/workbook-skip-opaque-lower-lod-atlanta-20260625-r15/workbook-skip-opaque-lower-lod-atlanta-20260625-r15-logcat.txt</t>
        </is>
      </c>
      <c r="E2318">
        <v>40</v>
      </c>
      <c r="F2318" t="inlineStr">
        <is>
          <t>current</t>
        </is>
      </c>
      <c r="G2318" t="inlineStr">
        <is>
          <t>06-25 01:53:45.295</t>
        </is>
      </c>
      <c r="H2318" t="inlineStr">
        <is>
          <t>apply_intent</t>
        </is>
      </c>
      <c r="I2318" t="inlineStr">
        <is>
          <t>Atlanta</t>
        </is>
      </c>
      <c r="J2318" t="inlineStr">
        <is>
          <t>True</t>
        </is>
      </c>
      <c r="K2318" t="inlineStr">
        <is>
          <t>SATELLITE</t>
        </is>
      </c>
      <c r="L2318" s="2" t="inlineStr">
        <is>
          <t>false</t>
        </is>
      </c>
      <c r="M2318" t="inlineStr">
        <is>
          <t>false</t>
        </is>
      </c>
      <c r="N2318" t="inlineStr">
        <is>
          <t>false</t>
        </is>
      </c>
      <c r="O2318">
        <v>1</v>
      </c>
      <c r="Q2318" s="2">
        <v>0</v>
      </c>
      <c r="R2318" s="2">
        <v>0</v>
      </c>
      <c r="S2318" s="2">
        <v>0</v>
      </c>
      <c r="T2318" s="2">
        <v>0</v>
      </c>
      <c r="U2318">
        <v>0</v>
      </c>
      <c r="V2318">
        <v>0</v>
      </c>
      <c r="Z2318">
        <v>40</v>
      </c>
      <c r="AA2318">
        <v>40</v>
      </c>
      <c r="AH2318">
        <v>1</v>
      </c>
      <c r="AI2318">
        <v>0</v>
      </c>
      <c r="EC2318">
        <v>1</v>
      </c>
      <c r="EK2318">
        <v>1</v>
      </c>
      <c r="HU2318">
        <v>33.57955</v>
      </c>
      <c r="HV2318">
        <v>-87.34041999999999</v>
      </c>
      <c r="HW2318">
        <v>33.57955</v>
      </c>
      <c r="HX2318">
        <v>-87.34041999999999</v>
      </c>
      <c r="IA2318">
        <v>10.8</v>
      </c>
      <c r="IC2318" t="inlineStr">
        <is>
          <t>runId=flightalert-perf-satelliteBenchmarkPanZoomWorkloadPerf frames=1 avg=0 max=0 map=0 aviation=0 traffic=0 chrome=0 drawSeqFirst=40 drawSeq=40 symbols=1 dots=0 direct=1 directDrawn=1 focusLat=33.57955 focusLon=-87.34042 camera centerLat=33.57955 centerLon=-87.34042 zoom=10.80000</t>
        </is>
      </c>
    </row>
    <row r="2319">
      <c r="A2319" t="inlineStr">
        <is>
          <t>2026-06-25T05:54:25.669Z</t>
        </is>
      </c>
      <c r="B2319" t="inlineStr">
        <is>
          <t>workbook-skip-opaque-lower-lod-atlanta-20260625-r15</t>
        </is>
      </c>
      <c r="C2319" t="inlineStr">
        <is>
          <t>tools/perf/out/workbook-skip-opaque-lower-lod-atlanta-20260625-r15</t>
        </is>
      </c>
      <c r="D2319" t="inlineStr">
        <is>
          <t>tools/perf/out/workbook-skip-opaque-lower-lod-atlanta-20260625-r15/workbook-skip-opaque-lower-lod-atlanta-20260625-r15-logcat.txt</t>
        </is>
      </c>
      <c r="E2319">
        <v>41</v>
      </c>
      <c r="F2319" t="inlineStr">
        <is>
          <t>current</t>
        </is>
      </c>
      <c r="G2319" t="inlineStr">
        <is>
          <t>06-25 01:53:46.295</t>
        </is>
      </c>
      <c r="H2319" t="inlineStr">
        <is>
          <t>apply_intent</t>
        </is>
      </c>
      <c r="I2319" t="inlineStr">
        <is>
          <t>Atlanta</t>
        </is>
      </c>
      <c r="J2319" t="inlineStr">
        <is>
          <t>True</t>
        </is>
      </c>
      <c r="K2319" t="inlineStr">
        <is>
          <t>SATELLITE</t>
        </is>
      </c>
      <c r="L2319" s="2" t="inlineStr">
        <is>
          <t>false</t>
        </is>
      </c>
      <c r="M2319" t="inlineStr">
        <is>
          <t>false</t>
        </is>
      </c>
      <c r="N2319" t="inlineStr">
        <is>
          <t>false</t>
        </is>
      </c>
      <c r="O2319">
        <v>1</v>
      </c>
      <c r="Q2319" s="2">
        <v>0</v>
      </c>
      <c r="R2319" s="2">
        <v>0</v>
      </c>
      <c r="S2319" s="2">
        <v>0</v>
      </c>
      <c r="T2319" s="2">
        <v>0</v>
      </c>
      <c r="U2319">
        <v>0</v>
      </c>
      <c r="V2319">
        <v>0</v>
      </c>
      <c r="Z2319">
        <v>41</v>
      </c>
      <c r="AA2319">
        <v>41</v>
      </c>
      <c r="AH2319">
        <v>1</v>
      </c>
      <c r="AI2319">
        <v>0</v>
      </c>
      <c r="EC2319">
        <v>1</v>
      </c>
      <c r="EK2319">
        <v>1</v>
      </c>
      <c r="HU2319">
        <v>33.57955</v>
      </c>
      <c r="HV2319">
        <v>-87.34041999999999</v>
      </c>
      <c r="HW2319">
        <v>33.57955</v>
      </c>
      <c r="HX2319">
        <v>-87.34041999999999</v>
      </c>
      <c r="IA2319">
        <v>10.8</v>
      </c>
      <c r="IC2319" t="inlineStr">
        <is>
          <t>runId=flightalert-perf-satelliteBenchmarkPanZoomWorkloadPerf frames=1 avg=0 max=0 map=0 aviation=0 traffic=0 chrome=0 drawSeqFirst=41 drawSeq=41 symbols=1 dots=0 direct=1 directDrawn=1 focusLat=33.57955 focusLon=-87.34042 camera centerLat=33.57955 centerLon=-87.34042 zoom=10.80000</t>
        </is>
      </c>
    </row>
    <row r="2320">
      <c r="A2320" t="inlineStr">
        <is>
          <t>2026-06-25T05:54:25.669Z</t>
        </is>
      </c>
      <c r="B2320" t="inlineStr">
        <is>
          <t>workbook-skip-opaque-lower-lod-atlanta-20260625-r15</t>
        </is>
      </c>
      <c r="C2320" t="inlineStr">
        <is>
          <t>tools/perf/out/workbook-skip-opaque-lower-lod-atlanta-20260625-r15</t>
        </is>
      </c>
      <c r="D2320" t="inlineStr">
        <is>
          <t>tools/perf/out/workbook-skip-opaque-lower-lod-atlanta-20260625-r15/workbook-skip-opaque-lower-lod-atlanta-20260625-r15-logcat.txt</t>
        </is>
      </c>
      <c r="E2320">
        <v>42</v>
      </c>
      <c r="F2320" t="inlineStr">
        <is>
          <t>current</t>
        </is>
      </c>
      <c r="G2320" t="inlineStr">
        <is>
          <t>06-25 01:53:47.297</t>
        </is>
      </c>
      <c r="H2320" t="inlineStr">
        <is>
          <t>apply_intent</t>
        </is>
      </c>
      <c r="I2320" t="inlineStr">
        <is>
          <t>Atlanta</t>
        </is>
      </c>
      <c r="J2320" t="inlineStr">
        <is>
          <t>True</t>
        </is>
      </c>
      <c r="K2320" t="inlineStr">
        <is>
          <t>SATELLITE</t>
        </is>
      </c>
      <c r="L2320" s="2" t="inlineStr">
        <is>
          <t>false</t>
        </is>
      </c>
      <c r="M2320" t="inlineStr">
        <is>
          <t>false</t>
        </is>
      </c>
      <c r="N2320" t="inlineStr">
        <is>
          <t>false</t>
        </is>
      </c>
      <c r="O2320">
        <v>1</v>
      </c>
      <c r="Q2320" s="2">
        <v>0</v>
      </c>
      <c r="R2320" s="2">
        <v>0</v>
      </c>
      <c r="S2320" s="2">
        <v>0</v>
      </c>
      <c r="T2320" s="2">
        <v>0</v>
      </c>
      <c r="U2320">
        <v>0</v>
      </c>
      <c r="V2320">
        <v>0</v>
      </c>
      <c r="Z2320">
        <v>42</v>
      </c>
      <c r="AA2320">
        <v>42</v>
      </c>
      <c r="AH2320">
        <v>1</v>
      </c>
      <c r="AI2320">
        <v>0</v>
      </c>
      <c r="EC2320">
        <v>1</v>
      </c>
      <c r="EK2320">
        <v>1</v>
      </c>
      <c r="HU2320">
        <v>33.57955</v>
      </c>
      <c r="HV2320">
        <v>-87.34041999999999</v>
      </c>
      <c r="HW2320">
        <v>33.57955</v>
      </c>
      <c r="HX2320">
        <v>-87.34041999999999</v>
      </c>
      <c r="IA2320">
        <v>10.8</v>
      </c>
      <c r="IC2320" t="inlineStr">
        <is>
          <t>runId=flightalert-perf-satelliteBenchmarkPanZoomWorkloadPerf frames=1 avg=0 max=0 map=0 aviation=0 traffic=0 chrome=0 drawSeqFirst=42 drawSeq=42 symbols=1 dots=0 direct=1 directDrawn=1 focusLat=33.57955 focusLon=-87.34042 camera centerLat=33.57955 centerLon=-87.34042 zoom=10.80000</t>
        </is>
      </c>
    </row>
    <row r="2321">
      <c r="A2321" t="inlineStr">
        <is>
          <t>2026-06-25T05:54:25.669Z</t>
        </is>
      </c>
      <c r="B2321" t="inlineStr">
        <is>
          <t>workbook-skip-opaque-lower-lod-atlanta-20260625-r15</t>
        </is>
      </c>
      <c r="C2321" t="inlineStr">
        <is>
          <t>tools/perf/out/workbook-skip-opaque-lower-lod-atlanta-20260625-r15</t>
        </is>
      </c>
      <c r="D2321" t="inlineStr">
        <is>
          <t>tools/perf/out/workbook-skip-opaque-lower-lod-atlanta-20260625-r15/workbook-skip-opaque-lower-lod-atlanta-20260625-r15-logcat.txt</t>
        </is>
      </c>
      <c r="E2321">
        <v>43</v>
      </c>
      <c r="F2321" t="inlineStr">
        <is>
          <t>current</t>
        </is>
      </c>
      <c r="G2321" t="inlineStr">
        <is>
          <t>06-25 01:53:48.298</t>
        </is>
      </c>
      <c r="H2321" t="inlineStr">
        <is>
          <t>apply_intent</t>
        </is>
      </c>
      <c r="I2321" t="inlineStr">
        <is>
          <t>Atlanta</t>
        </is>
      </c>
      <c r="J2321" t="inlineStr">
        <is>
          <t>True</t>
        </is>
      </c>
      <c r="K2321" t="inlineStr">
        <is>
          <t>SATELLITE</t>
        </is>
      </c>
      <c r="L2321" s="2" t="inlineStr">
        <is>
          <t>false</t>
        </is>
      </c>
      <c r="M2321" t="inlineStr">
        <is>
          <t>false</t>
        </is>
      </c>
      <c r="N2321" t="inlineStr">
        <is>
          <t>false</t>
        </is>
      </c>
      <c r="O2321">
        <v>1</v>
      </c>
      <c r="Q2321" s="2">
        <v>0</v>
      </c>
      <c r="R2321" s="2">
        <v>0</v>
      </c>
      <c r="S2321" s="2">
        <v>0</v>
      </c>
      <c r="T2321" s="2">
        <v>0</v>
      </c>
      <c r="U2321">
        <v>0</v>
      </c>
      <c r="V2321">
        <v>0</v>
      </c>
      <c r="Z2321">
        <v>43</v>
      </c>
      <c r="AA2321">
        <v>43</v>
      </c>
      <c r="AH2321">
        <v>1</v>
      </c>
      <c r="AI2321">
        <v>0</v>
      </c>
      <c r="EC2321">
        <v>1</v>
      </c>
      <c r="EK2321">
        <v>1</v>
      </c>
      <c r="HU2321">
        <v>33.57955</v>
      </c>
      <c r="HV2321">
        <v>-87.34041999999999</v>
      </c>
      <c r="HW2321">
        <v>33.57955</v>
      </c>
      <c r="HX2321">
        <v>-87.34041999999999</v>
      </c>
      <c r="IA2321">
        <v>10.8</v>
      </c>
      <c r="IC2321" t="inlineStr">
        <is>
          <t>runId=flightalert-perf-satelliteBenchmarkPanZoomWorkloadPerf frames=1 avg=0 max=0 map=0 aviation=0 traffic=0 chrome=0 drawSeqFirst=43 drawSeq=43 symbols=1 dots=0 direct=1 directDrawn=1 focusLat=33.57955 focusLon=-87.34042 camera centerLat=33.57955 centerLon=-87.34042 zoom=10.80000</t>
        </is>
      </c>
    </row>
    <row r="2322">
      <c r="A2322" t="inlineStr">
        <is>
          <t>2026-06-25T05:54:25.669Z</t>
        </is>
      </c>
      <c r="B2322" t="inlineStr">
        <is>
          <t>workbook-skip-opaque-lower-lod-atlanta-20260625-r15</t>
        </is>
      </c>
      <c r="C2322" t="inlineStr">
        <is>
          <t>tools/perf/out/workbook-skip-opaque-lower-lod-atlanta-20260625-r15</t>
        </is>
      </c>
      <c r="D2322" t="inlineStr">
        <is>
          <t>tools/perf/out/workbook-skip-opaque-lower-lod-atlanta-20260625-r15/workbook-skip-opaque-lower-lod-atlanta-20260625-r15-logcat.txt</t>
        </is>
      </c>
      <c r="E2322">
        <v>44</v>
      </c>
      <c r="F2322" t="inlineStr">
        <is>
          <t>current</t>
        </is>
      </c>
      <c r="G2322" t="inlineStr">
        <is>
          <t>06-25 01:53:49.298</t>
        </is>
      </c>
      <c r="H2322" t="inlineStr">
        <is>
          <t>apply_intent</t>
        </is>
      </c>
      <c r="I2322" t="inlineStr">
        <is>
          <t>Atlanta</t>
        </is>
      </c>
      <c r="J2322" t="inlineStr">
        <is>
          <t>True</t>
        </is>
      </c>
      <c r="K2322" t="inlineStr">
        <is>
          <t>SATELLITE</t>
        </is>
      </c>
      <c r="L2322" s="2" t="inlineStr">
        <is>
          <t>false</t>
        </is>
      </c>
      <c r="M2322" t="inlineStr">
        <is>
          <t>false</t>
        </is>
      </c>
      <c r="N2322" t="inlineStr">
        <is>
          <t>false</t>
        </is>
      </c>
      <c r="O2322">
        <v>1</v>
      </c>
      <c r="Q2322" s="2">
        <v>0</v>
      </c>
      <c r="R2322" s="2">
        <v>0</v>
      </c>
      <c r="S2322" s="2">
        <v>0</v>
      </c>
      <c r="T2322" s="2">
        <v>0</v>
      </c>
      <c r="U2322">
        <v>0</v>
      </c>
      <c r="V2322">
        <v>0</v>
      </c>
      <c r="Z2322">
        <v>44</v>
      </c>
      <c r="AA2322">
        <v>44</v>
      </c>
      <c r="AH2322">
        <v>1</v>
      </c>
      <c r="AI2322">
        <v>0</v>
      </c>
      <c r="EC2322">
        <v>1</v>
      </c>
      <c r="EK2322">
        <v>1</v>
      </c>
      <c r="HU2322">
        <v>33.57955</v>
      </c>
      <c r="HV2322">
        <v>-87.34041999999999</v>
      </c>
      <c r="HW2322">
        <v>33.57955</v>
      </c>
      <c r="HX2322">
        <v>-87.34041999999999</v>
      </c>
      <c r="IA2322">
        <v>10.8</v>
      </c>
      <c r="IC2322" t="inlineStr">
        <is>
          <t>runId=flightalert-perf-satelliteBenchmarkPanZoomWorkloadPerf frames=1 avg=0 max=0 map=0 aviation=0 traffic=0 chrome=0 drawSeqFirst=44 drawSeq=44 symbols=1 dots=0 direct=1 directDrawn=1 focusLat=33.57955 focusLon=-87.34042 camera centerLat=33.57955 centerLon=-87.34042 zoom=10.80000</t>
        </is>
      </c>
    </row>
    <row r="2323">
      <c r="A2323" t="inlineStr">
        <is>
          <t>2026-06-25T05:54:25.669Z</t>
        </is>
      </c>
      <c r="B2323" t="inlineStr">
        <is>
          <t>workbook-skip-opaque-lower-lod-atlanta-20260625-r15</t>
        </is>
      </c>
      <c r="C2323" t="inlineStr">
        <is>
          <t>tools/perf/out/workbook-skip-opaque-lower-lod-atlanta-20260625-r15</t>
        </is>
      </c>
      <c r="D2323" t="inlineStr">
        <is>
          <t>tools/perf/out/workbook-skip-opaque-lower-lod-atlanta-20260625-r15/workbook-skip-opaque-lower-lod-atlanta-20260625-r15-logcat.txt</t>
        </is>
      </c>
      <c r="E2323">
        <v>45</v>
      </c>
      <c r="F2323" t="inlineStr">
        <is>
          <t>current</t>
        </is>
      </c>
      <c r="G2323" t="inlineStr">
        <is>
          <t>06-25 01:53:50.307</t>
        </is>
      </c>
      <c r="H2323" t="inlineStr">
        <is>
          <t>apply_intent</t>
        </is>
      </c>
      <c r="I2323" t="inlineStr">
        <is>
          <t>Atlanta</t>
        </is>
      </c>
      <c r="J2323" t="inlineStr">
        <is>
          <t>True</t>
        </is>
      </c>
      <c r="K2323" t="inlineStr">
        <is>
          <t>SATELLITE</t>
        </is>
      </c>
      <c r="L2323" s="2" t="inlineStr">
        <is>
          <t>false</t>
        </is>
      </c>
      <c r="M2323" t="inlineStr">
        <is>
          <t>false</t>
        </is>
      </c>
      <c r="N2323" t="inlineStr">
        <is>
          <t>false</t>
        </is>
      </c>
      <c r="O2323">
        <v>1</v>
      </c>
      <c r="Q2323" s="2">
        <v>0</v>
      </c>
      <c r="R2323" s="2">
        <v>0</v>
      </c>
      <c r="S2323" s="2">
        <v>0</v>
      </c>
      <c r="T2323" s="2">
        <v>0</v>
      </c>
      <c r="U2323">
        <v>0</v>
      </c>
      <c r="V2323">
        <v>0</v>
      </c>
      <c r="Z2323">
        <v>45</v>
      </c>
      <c r="AA2323">
        <v>45</v>
      </c>
      <c r="AH2323">
        <v>1</v>
      </c>
      <c r="AI2323">
        <v>0</v>
      </c>
      <c r="EC2323">
        <v>1</v>
      </c>
      <c r="EK2323">
        <v>1</v>
      </c>
      <c r="HU2323">
        <v>33.57955</v>
      </c>
      <c r="HV2323">
        <v>-87.34041999999999</v>
      </c>
      <c r="HW2323">
        <v>33.57955</v>
      </c>
      <c r="HX2323">
        <v>-87.34041999999999</v>
      </c>
      <c r="IA2323">
        <v>10.8</v>
      </c>
      <c r="IC2323" t="inlineStr">
        <is>
          <t>runId=flightalert-perf-satelliteBenchmarkPanZoomWorkloadPerf frames=1 avg=0 max=0 map=0 aviation=0 traffic=0 chrome=0 drawSeqFirst=45 drawSeq=45 symbols=1 dots=0 direct=1 directDrawn=1 focusLat=33.57955 focusLon=-87.34042 camera centerLat=33.57955 centerLon=-87.34042 zoom=10.80000</t>
        </is>
      </c>
    </row>
    <row r="2324">
      <c r="A2324" t="inlineStr">
        <is>
          <t>2026-06-25T05:54:25.669Z</t>
        </is>
      </c>
      <c r="B2324" t="inlineStr">
        <is>
          <t>workbook-skip-opaque-lower-lod-atlanta-20260625-r15</t>
        </is>
      </c>
      <c r="C2324" t="inlineStr">
        <is>
          <t>tools/perf/out/workbook-skip-opaque-lower-lod-atlanta-20260625-r15</t>
        </is>
      </c>
      <c r="D2324" t="inlineStr">
        <is>
          <t>tools/perf/out/workbook-skip-opaque-lower-lod-atlanta-20260625-r15/workbook-skip-opaque-lower-lod-atlanta-20260625-r15-logcat.txt</t>
        </is>
      </c>
      <c r="E2324">
        <v>46</v>
      </c>
      <c r="F2324" t="inlineStr">
        <is>
          <t>current</t>
        </is>
      </c>
      <c r="G2324" t="inlineStr">
        <is>
          <t>06-25 01:53:51.309</t>
        </is>
      </c>
      <c r="H2324" t="inlineStr">
        <is>
          <t>apply_intent</t>
        </is>
      </c>
      <c r="I2324" t="inlineStr">
        <is>
          <t>Atlanta</t>
        </is>
      </c>
      <c r="J2324" t="inlineStr">
        <is>
          <t>True</t>
        </is>
      </c>
      <c r="K2324" t="inlineStr">
        <is>
          <t>SATELLITE</t>
        </is>
      </c>
      <c r="L2324" s="2" t="inlineStr">
        <is>
          <t>false</t>
        </is>
      </c>
      <c r="M2324" t="inlineStr">
        <is>
          <t>false</t>
        </is>
      </c>
      <c r="N2324" t="inlineStr">
        <is>
          <t>false</t>
        </is>
      </c>
      <c r="O2324">
        <v>1</v>
      </c>
      <c r="Q2324" s="2">
        <v>0</v>
      </c>
      <c r="R2324" s="2">
        <v>0</v>
      </c>
      <c r="S2324" s="2">
        <v>0</v>
      </c>
      <c r="T2324" s="2">
        <v>0</v>
      </c>
      <c r="U2324">
        <v>0</v>
      </c>
      <c r="V2324">
        <v>0</v>
      </c>
      <c r="Z2324">
        <v>46</v>
      </c>
      <c r="AA2324">
        <v>46</v>
      </c>
      <c r="AH2324">
        <v>1</v>
      </c>
      <c r="AI2324">
        <v>0</v>
      </c>
      <c r="EC2324">
        <v>1</v>
      </c>
      <c r="EK2324">
        <v>1</v>
      </c>
      <c r="HU2324">
        <v>33.57955</v>
      </c>
      <c r="HV2324">
        <v>-87.34041999999999</v>
      </c>
      <c r="HW2324">
        <v>33.57955</v>
      </c>
      <c r="HX2324">
        <v>-87.34041999999999</v>
      </c>
      <c r="IA2324">
        <v>10.8</v>
      </c>
      <c r="IC2324" t="inlineStr">
        <is>
          <t>runId=flightalert-perf-satelliteBenchmarkPanZoomWorkloadPerf frames=1 avg=0 max=0 map=0 aviation=0 traffic=0 chrome=0 drawSeqFirst=46 drawSeq=46 symbols=1 dots=0 direct=1 directDrawn=1 focusLat=33.57955 focusLon=-87.34042 camera centerLat=33.57955 centerLon=-87.34042 zoom=10.80000</t>
        </is>
      </c>
    </row>
    <row r="2325">
      <c r="A2325" t="inlineStr">
        <is>
          <t>2026-06-25T05:54:25.669Z</t>
        </is>
      </c>
      <c r="B2325" t="inlineStr">
        <is>
          <t>workbook-skip-opaque-lower-lod-atlanta-20260625-r15</t>
        </is>
      </c>
      <c r="C2325" t="inlineStr">
        <is>
          <t>tools/perf/out/workbook-skip-opaque-lower-lod-atlanta-20260625-r15</t>
        </is>
      </c>
      <c r="D2325" t="inlineStr">
        <is>
          <t>tools/perf/out/workbook-skip-opaque-lower-lod-atlanta-20260625-r15/workbook-skip-opaque-lower-lod-atlanta-20260625-r15-logcat.txt</t>
        </is>
      </c>
      <c r="E2325">
        <v>47</v>
      </c>
      <c r="F2325" t="inlineStr">
        <is>
          <t>current</t>
        </is>
      </c>
      <c r="G2325" t="inlineStr">
        <is>
          <t>06-25 01:53:52.309</t>
        </is>
      </c>
      <c r="H2325" t="inlineStr">
        <is>
          <t>apply_intent</t>
        </is>
      </c>
      <c r="I2325" t="inlineStr">
        <is>
          <t>Atlanta</t>
        </is>
      </c>
      <c r="J2325" t="inlineStr">
        <is>
          <t>True</t>
        </is>
      </c>
      <c r="K2325" t="inlineStr">
        <is>
          <t>SATELLITE</t>
        </is>
      </c>
      <c r="L2325" s="2" t="inlineStr">
        <is>
          <t>false</t>
        </is>
      </c>
      <c r="M2325" t="inlineStr">
        <is>
          <t>false</t>
        </is>
      </c>
      <c r="N2325" t="inlineStr">
        <is>
          <t>false</t>
        </is>
      </c>
      <c r="O2325">
        <v>1</v>
      </c>
      <c r="Q2325" s="2">
        <v>0</v>
      </c>
      <c r="R2325" s="2">
        <v>0</v>
      </c>
      <c r="S2325" s="2">
        <v>0</v>
      </c>
      <c r="T2325" s="2">
        <v>0</v>
      </c>
      <c r="U2325">
        <v>0</v>
      </c>
      <c r="V2325">
        <v>0</v>
      </c>
      <c r="Z2325">
        <v>47</v>
      </c>
      <c r="AA2325">
        <v>47</v>
      </c>
      <c r="AH2325">
        <v>1</v>
      </c>
      <c r="AI2325">
        <v>0</v>
      </c>
      <c r="EC2325">
        <v>1</v>
      </c>
      <c r="EK2325">
        <v>1</v>
      </c>
      <c r="HU2325">
        <v>33.57955</v>
      </c>
      <c r="HV2325">
        <v>-87.34041999999999</v>
      </c>
      <c r="HW2325">
        <v>33.57955</v>
      </c>
      <c r="HX2325">
        <v>-87.34041999999999</v>
      </c>
      <c r="IA2325">
        <v>10.8</v>
      </c>
      <c r="IC2325" t="inlineStr">
        <is>
          <t>runId=flightalert-perf-satelliteBenchmarkPanZoomWorkloadPerf frames=1 avg=0 max=0 map=0 aviation=0 traffic=0 chrome=0 drawSeqFirst=47 drawSeq=47 symbols=1 dots=0 direct=1 directDrawn=1 focusLat=33.57955 focusLon=-87.34042 camera centerLat=33.57955 centerLon=-87.34042 zoom=10.80000</t>
        </is>
      </c>
    </row>
    <row r="2326">
      <c r="A2326" t="inlineStr">
        <is>
          <t>2026-06-25T05:54:25.669Z</t>
        </is>
      </c>
      <c r="B2326" t="inlineStr">
        <is>
          <t>workbook-skip-opaque-lower-lod-atlanta-20260625-r15</t>
        </is>
      </c>
      <c r="C2326" t="inlineStr">
        <is>
          <t>tools/perf/out/workbook-skip-opaque-lower-lod-atlanta-20260625-r15</t>
        </is>
      </c>
      <c r="D2326" t="inlineStr">
        <is>
          <t>tools/perf/out/workbook-skip-opaque-lower-lod-atlanta-20260625-r15/workbook-skip-opaque-lower-lod-atlanta-20260625-r15-logcat.txt</t>
        </is>
      </c>
      <c r="E2326">
        <v>48</v>
      </c>
      <c r="F2326" t="inlineStr">
        <is>
          <t>current</t>
        </is>
      </c>
      <c r="G2326" t="inlineStr">
        <is>
          <t>06-25 01:53:53.311</t>
        </is>
      </c>
      <c r="H2326" t="inlineStr">
        <is>
          <t>apply_intent</t>
        </is>
      </c>
      <c r="I2326" t="inlineStr">
        <is>
          <t>Atlanta</t>
        </is>
      </c>
      <c r="J2326" t="inlineStr">
        <is>
          <t>True</t>
        </is>
      </c>
      <c r="K2326" t="inlineStr">
        <is>
          <t>SATELLITE</t>
        </is>
      </c>
      <c r="L2326" s="2" t="inlineStr">
        <is>
          <t>false</t>
        </is>
      </c>
      <c r="M2326" t="inlineStr">
        <is>
          <t>false</t>
        </is>
      </c>
      <c r="N2326" t="inlineStr">
        <is>
          <t>false</t>
        </is>
      </c>
      <c r="O2326">
        <v>1</v>
      </c>
      <c r="Q2326" s="2">
        <v>0</v>
      </c>
      <c r="R2326" s="2">
        <v>0</v>
      </c>
      <c r="S2326" s="2">
        <v>0</v>
      </c>
      <c r="T2326" s="2">
        <v>0</v>
      </c>
      <c r="U2326">
        <v>0</v>
      </c>
      <c r="V2326">
        <v>0</v>
      </c>
      <c r="Z2326">
        <v>48</v>
      </c>
      <c r="AA2326">
        <v>48</v>
      </c>
      <c r="AH2326">
        <v>1</v>
      </c>
      <c r="AI2326">
        <v>0</v>
      </c>
      <c r="EC2326">
        <v>1</v>
      </c>
      <c r="EK2326">
        <v>1</v>
      </c>
      <c r="HU2326">
        <v>33.57955</v>
      </c>
      <c r="HV2326">
        <v>-87.34041999999999</v>
      </c>
      <c r="HW2326">
        <v>33.57955</v>
      </c>
      <c r="HX2326">
        <v>-87.34041999999999</v>
      </c>
      <c r="IA2326">
        <v>10.8</v>
      </c>
      <c r="IC2326" t="inlineStr">
        <is>
          <t>runId=flightalert-perf-satelliteBenchmarkPanZoomWorkloadPerf frames=1 avg=0 max=0 map=0 aviation=0 traffic=0 chrome=0 drawSeqFirst=48 drawSeq=48 symbols=1 dots=0 direct=1 directDrawn=1 focusLat=33.57955 focusLon=-87.34042 camera centerLat=33.57955 centerLon=-87.34042 zoom=10.80000</t>
        </is>
      </c>
    </row>
    <row r="2327">
      <c r="A2327" t="inlineStr">
        <is>
          <t>2026-06-25T05:54:25.669Z</t>
        </is>
      </c>
      <c r="B2327" t="inlineStr">
        <is>
          <t>workbook-skip-opaque-lower-lod-atlanta-20260625-r15</t>
        </is>
      </c>
      <c r="C2327" t="inlineStr">
        <is>
          <t>tools/perf/out/workbook-skip-opaque-lower-lod-atlanta-20260625-r15</t>
        </is>
      </c>
      <c r="D2327" t="inlineStr">
        <is>
          <t>tools/perf/out/workbook-skip-opaque-lower-lod-atlanta-20260625-r15/workbook-skip-opaque-lower-lod-atlanta-20260625-r15-logcat.txt</t>
        </is>
      </c>
      <c r="E2327">
        <v>49</v>
      </c>
      <c r="F2327" t="inlineStr">
        <is>
          <t>current</t>
        </is>
      </c>
      <c r="G2327" t="inlineStr">
        <is>
          <t>06-25 01:53:54.318</t>
        </is>
      </c>
      <c r="H2327" t="inlineStr">
        <is>
          <t>apply_intent</t>
        </is>
      </c>
      <c r="I2327" t="inlineStr">
        <is>
          <t>Atlanta</t>
        </is>
      </c>
      <c r="J2327" t="inlineStr">
        <is>
          <t>True</t>
        </is>
      </c>
      <c r="K2327" t="inlineStr">
        <is>
          <t>SATELLITE</t>
        </is>
      </c>
      <c r="L2327" s="2" t="inlineStr">
        <is>
          <t>false</t>
        </is>
      </c>
      <c r="M2327" t="inlineStr">
        <is>
          <t>false</t>
        </is>
      </c>
      <c r="N2327" t="inlineStr">
        <is>
          <t>false</t>
        </is>
      </c>
      <c r="O2327">
        <v>1</v>
      </c>
      <c r="Q2327" s="2">
        <v>0</v>
      </c>
      <c r="R2327" s="2">
        <v>0</v>
      </c>
      <c r="S2327" s="2">
        <v>0</v>
      </c>
      <c r="T2327" s="2">
        <v>0</v>
      </c>
      <c r="U2327">
        <v>0</v>
      </c>
      <c r="V2327">
        <v>0</v>
      </c>
      <c r="Z2327">
        <v>49</v>
      </c>
      <c r="AA2327">
        <v>49</v>
      </c>
      <c r="AH2327">
        <v>1</v>
      </c>
      <c r="AI2327">
        <v>0</v>
      </c>
      <c r="EC2327">
        <v>1</v>
      </c>
      <c r="EK2327">
        <v>1</v>
      </c>
      <c r="HU2327">
        <v>33.57955</v>
      </c>
      <c r="HV2327">
        <v>-87.34041999999999</v>
      </c>
      <c r="HW2327">
        <v>33.57955</v>
      </c>
      <c r="HX2327">
        <v>-87.34041999999999</v>
      </c>
      <c r="IA2327">
        <v>10.8</v>
      </c>
      <c r="IC2327" t="inlineStr">
        <is>
          <t>runId=flightalert-perf-satelliteBenchmarkPanZoomWorkloadPerf frames=1 avg=0 max=0 map=0 aviation=0 traffic=0 chrome=0 drawSeqFirst=49 drawSeq=49 symbols=1 dots=0 direct=1 directDrawn=1 focusLat=33.57955 focusLon=-87.34042 camera centerLat=33.57955 centerLon=-87.34042 zoom=10.80000</t>
        </is>
      </c>
    </row>
    <row r="2328">
      <c r="A2328" t="inlineStr">
        <is>
          <t>2026-06-25T05:54:25.669Z</t>
        </is>
      </c>
      <c r="B2328" t="inlineStr">
        <is>
          <t>workbook-skip-opaque-lower-lod-atlanta-20260625-r15</t>
        </is>
      </c>
      <c r="C2328" t="inlineStr">
        <is>
          <t>tools/perf/out/workbook-skip-opaque-lower-lod-atlanta-20260625-r15</t>
        </is>
      </c>
      <c r="D2328" t="inlineStr">
        <is>
          <t>tools/perf/out/workbook-skip-opaque-lower-lod-atlanta-20260625-r15/workbook-skip-opaque-lower-lod-atlanta-20260625-r15-logcat.txt</t>
        </is>
      </c>
      <c r="E2328">
        <v>50</v>
      </c>
      <c r="F2328" t="inlineStr">
        <is>
          <t>current</t>
        </is>
      </c>
      <c r="G2328" t="inlineStr">
        <is>
          <t>06-25 01:53:55.323</t>
        </is>
      </c>
      <c r="H2328" t="inlineStr">
        <is>
          <t>apply_intent</t>
        </is>
      </c>
      <c r="I2328" t="inlineStr">
        <is>
          <t>Atlanta</t>
        </is>
      </c>
      <c r="J2328" t="inlineStr">
        <is>
          <t>True</t>
        </is>
      </c>
      <c r="K2328" t="inlineStr">
        <is>
          <t>SATELLITE</t>
        </is>
      </c>
      <c r="L2328" s="2" t="inlineStr">
        <is>
          <t>false</t>
        </is>
      </c>
      <c r="M2328" t="inlineStr">
        <is>
          <t>false</t>
        </is>
      </c>
      <c r="N2328" t="inlineStr">
        <is>
          <t>false</t>
        </is>
      </c>
      <c r="O2328">
        <v>1</v>
      </c>
      <c r="Q2328" s="2">
        <v>0</v>
      </c>
      <c r="R2328" s="2">
        <v>0</v>
      </c>
      <c r="S2328" s="2">
        <v>0</v>
      </c>
      <c r="T2328" s="2">
        <v>0</v>
      </c>
      <c r="U2328">
        <v>0</v>
      </c>
      <c r="V2328">
        <v>0</v>
      </c>
      <c r="Z2328">
        <v>50</v>
      </c>
      <c r="AA2328">
        <v>50</v>
      </c>
      <c r="AH2328">
        <v>1</v>
      </c>
      <c r="AI2328">
        <v>0</v>
      </c>
      <c r="EC2328">
        <v>1</v>
      </c>
      <c r="EK2328">
        <v>1</v>
      </c>
      <c r="HU2328">
        <v>33.57955</v>
      </c>
      <c r="HV2328">
        <v>-87.34041999999999</v>
      </c>
      <c r="HW2328">
        <v>33.57955</v>
      </c>
      <c r="HX2328">
        <v>-87.34041999999999</v>
      </c>
      <c r="IA2328">
        <v>10.8</v>
      </c>
      <c r="IC2328" t="inlineStr">
        <is>
          <t>runId=flightalert-perf-satelliteBenchmarkPanZoomWorkloadPerf frames=1 avg=0 max=0 map=0 aviation=0 traffic=0 chrome=0 drawSeqFirst=50 drawSeq=50 symbols=1 dots=0 direct=1 directDrawn=1 focusLat=33.57955 focusLon=-87.34042 camera centerLat=33.57955 centerLon=-87.34042 zoom=10.80000</t>
        </is>
      </c>
    </row>
    <row r="2329">
      <c r="A2329" t="inlineStr">
        <is>
          <t>2026-06-25T05:54:25.669Z</t>
        </is>
      </c>
      <c r="B2329" t="inlineStr">
        <is>
          <t>workbook-skip-opaque-lower-lod-atlanta-20260625-r15</t>
        </is>
      </c>
      <c r="C2329" t="inlineStr">
        <is>
          <t>tools/perf/out/workbook-skip-opaque-lower-lod-atlanta-20260625-r15</t>
        </is>
      </c>
      <c r="D2329" t="inlineStr">
        <is>
          <t>tools/perf/out/workbook-skip-opaque-lower-lod-atlanta-20260625-r15/workbook-skip-opaque-lower-lod-atlanta-20260625-r15-logcat.txt</t>
        </is>
      </c>
      <c r="E2329">
        <v>51</v>
      </c>
      <c r="F2329" t="inlineStr">
        <is>
          <t>current</t>
        </is>
      </c>
      <c r="G2329" t="inlineStr">
        <is>
          <t>06-25 01:53:56.328</t>
        </is>
      </c>
      <c r="H2329" t="inlineStr">
        <is>
          <t>apply_intent</t>
        </is>
      </c>
      <c r="I2329" t="inlineStr">
        <is>
          <t>Atlanta</t>
        </is>
      </c>
      <c r="J2329" t="inlineStr">
        <is>
          <t>True</t>
        </is>
      </c>
      <c r="K2329" t="inlineStr">
        <is>
          <t>SATELLITE</t>
        </is>
      </c>
      <c r="L2329" s="2" t="inlineStr">
        <is>
          <t>false</t>
        </is>
      </c>
      <c r="M2329" t="inlineStr">
        <is>
          <t>false</t>
        </is>
      </c>
      <c r="N2329" t="inlineStr">
        <is>
          <t>false</t>
        </is>
      </c>
      <c r="O2329">
        <v>1</v>
      </c>
      <c r="Q2329" s="2">
        <v>0</v>
      </c>
      <c r="R2329" s="2">
        <v>0</v>
      </c>
      <c r="S2329" s="2">
        <v>0</v>
      </c>
      <c r="T2329" s="2">
        <v>0</v>
      </c>
      <c r="U2329">
        <v>0</v>
      </c>
      <c r="V2329">
        <v>0</v>
      </c>
      <c r="Z2329">
        <v>51</v>
      </c>
      <c r="AA2329">
        <v>51</v>
      </c>
      <c r="AH2329">
        <v>1</v>
      </c>
      <c r="AI2329">
        <v>0</v>
      </c>
      <c r="EC2329">
        <v>1</v>
      </c>
      <c r="EK2329">
        <v>1</v>
      </c>
      <c r="HU2329">
        <v>33.57955</v>
      </c>
      <c r="HV2329">
        <v>-87.34041999999999</v>
      </c>
      <c r="HW2329">
        <v>33.57955</v>
      </c>
      <c r="HX2329">
        <v>-87.34041999999999</v>
      </c>
      <c r="IA2329">
        <v>10.8</v>
      </c>
      <c r="IC2329" t="inlineStr">
        <is>
          <t>runId=flightalert-perf-satelliteBenchmarkPanZoomWorkloadPerf frames=1 avg=0 max=0 map=0 aviation=0 traffic=0 chrome=0 drawSeqFirst=51 drawSeq=51 symbols=1 dots=0 direct=1 directDrawn=1 focusLat=33.57955 focusLon=-87.34042 camera centerLat=33.57955 centerLon=-87.34042 zoom=10.80000</t>
        </is>
      </c>
    </row>
    <row r="2330">
      <c r="A2330" t="inlineStr">
        <is>
          <t>2026-06-25T05:54:25.669Z</t>
        </is>
      </c>
      <c r="B2330" t="inlineStr">
        <is>
          <t>workbook-skip-opaque-lower-lod-atlanta-20260625-r15</t>
        </is>
      </c>
      <c r="C2330" t="inlineStr">
        <is>
          <t>tools/perf/out/workbook-skip-opaque-lower-lod-atlanta-20260625-r15</t>
        </is>
      </c>
      <c r="D2330" t="inlineStr">
        <is>
          <t>tools/perf/out/workbook-skip-opaque-lower-lod-atlanta-20260625-r15/workbook-skip-opaque-lower-lod-atlanta-20260625-r15-logcat.txt</t>
        </is>
      </c>
      <c r="E2330">
        <v>52</v>
      </c>
      <c r="F2330" t="inlineStr">
        <is>
          <t>current</t>
        </is>
      </c>
      <c r="G2330" t="inlineStr">
        <is>
          <t>06-25 01:53:57.330</t>
        </is>
      </c>
      <c r="H2330" t="inlineStr">
        <is>
          <t>apply_intent</t>
        </is>
      </c>
      <c r="I2330" t="inlineStr">
        <is>
          <t>Atlanta</t>
        </is>
      </c>
      <c r="J2330" t="inlineStr">
        <is>
          <t>True</t>
        </is>
      </c>
      <c r="K2330" t="inlineStr">
        <is>
          <t>SATELLITE</t>
        </is>
      </c>
      <c r="L2330" s="2" t="inlineStr">
        <is>
          <t>false</t>
        </is>
      </c>
      <c r="M2330" t="inlineStr">
        <is>
          <t>false</t>
        </is>
      </c>
      <c r="N2330" t="inlineStr">
        <is>
          <t>false</t>
        </is>
      </c>
      <c r="O2330">
        <v>1</v>
      </c>
      <c r="Q2330" s="2">
        <v>0</v>
      </c>
      <c r="R2330" s="2">
        <v>0</v>
      </c>
      <c r="S2330" s="2">
        <v>0</v>
      </c>
      <c r="T2330" s="2">
        <v>0</v>
      </c>
      <c r="U2330">
        <v>0</v>
      </c>
      <c r="V2330">
        <v>0</v>
      </c>
      <c r="Z2330">
        <v>52</v>
      </c>
      <c r="AA2330">
        <v>52</v>
      </c>
      <c r="AH2330">
        <v>1</v>
      </c>
      <c r="AI2330">
        <v>0</v>
      </c>
      <c r="EC2330">
        <v>1</v>
      </c>
      <c r="EK2330">
        <v>1</v>
      </c>
      <c r="HU2330">
        <v>33.57955</v>
      </c>
      <c r="HV2330">
        <v>-87.34041999999999</v>
      </c>
      <c r="HW2330">
        <v>33.57955</v>
      </c>
      <c r="HX2330">
        <v>-87.34041999999999</v>
      </c>
      <c r="IA2330">
        <v>10.8</v>
      </c>
      <c r="IC2330" t="inlineStr">
        <is>
          <t>runId=flightalert-perf-satelliteBenchmarkPanZoomWorkloadPerf frames=1 avg=0 max=0 map=0 aviation=0 traffic=0 chrome=0 drawSeqFirst=52 drawSeq=52 symbols=1 dots=0 direct=1 directDrawn=1 focusLat=33.57955 focusLon=-87.34042 camera centerLat=33.57955 centerLon=-87.34042 zoom=10.80000</t>
        </is>
      </c>
    </row>
    <row r="2331">
      <c r="A2331" t="inlineStr">
        <is>
          <t>2026-06-25T05:54:25.669Z</t>
        </is>
      </c>
      <c r="B2331" t="inlineStr">
        <is>
          <t>workbook-skip-opaque-lower-lod-atlanta-20260625-r15</t>
        </is>
      </c>
      <c r="C2331" t="inlineStr">
        <is>
          <t>tools/perf/out/workbook-skip-opaque-lower-lod-atlanta-20260625-r15</t>
        </is>
      </c>
      <c r="D2331" t="inlineStr">
        <is>
          <t>tools/perf/out/workbook-skip-opaque-lower-lod-atlanta-20260625-r15/workbook-skip-opaque-lower-lod-atlanta-20260625-r15-logcat.txt</t>
        </is>
      </c>
      <c r="E2331">
        <v>53</v>
      </c>
      <c r="F2331" t="inlineStr">
        <is>
          <t>current</t>
        </is>
      </c>
      <c r="G2331" t="inlineStr">
        <is>
          <t>06-25 01:53:58.331</t>
        </is>
      </c>
      <c r="H2331" t="inlineStr">
        <is>
          <t>apply_intent</t>
        </is>
      </c>
      <c r="I2331" t="inlineStr">
        <is>
          <t>Atlanta</t>
        </is>
      </c>
      <c r="J2331" t="inlineStr">
        <is>
          <t>True</t>
        </is>
      </c>
      <c r="K2331" t="inlineStr">
        <is>
          <t>SATELLITE</t>
        </is>
      </c>
      <c r="L2331" s="2" t="inlineStr">
        <is>
          <t>false</t>
        </is>
      </c>
      <c r="M2331" t="inlineStr">
        <is>
          <t>false</t>
        </is>
      </c>
      <c r="N2331" t="inlineStr">
        <is>
          <t>false</t>
        </is>
      </c>
      <c r="O2331">
        <v>1</v>
      </c>
      <c r="Q2331" s="2">
        <v>0</v>
      </c>
      <c r="R2331" s="2">
        <v>0</v>
      </c>
      <c r="S2331" s="2">
        <v>0</v>
      </c>
      <c r="T2331" s="2">
        <v>0</v>
      </c>
      <c r="U2331">
        <v>0</v>
      </c>
      <c r="V2331">
        <v>0</v>
      </c>
      <c r="Z2331">
        <v>53</v>
      </c>
      <c r="AA2331">
        <v>53</v>
      </c>
      <c r="AH2331">
        <v>1</v>
      </c>
      <c r="AI2331">
        <v>0</v>
      </c>
      <c r="EC2331">
        <v>1</v>
      </c>
      <c r="EK2331">
        <v>1</v>
      </c>
      <c r="HU2331">
        <v>33.57955</v>
      </c>
      <c r="HV2331">
        <v>-87.34041999999999</v>
      </c>
      <c r="HW2331">
        <v>33.57955</v>
      </c>
      <c r="HX2331">
        <v>-87.34041999999999</v>
      </c>
      <c r="IA2331">
        <v>10.8</v>
      </c>
      <c r="IC2331" t="inlineStr">
        <is>
          <t>runId=flightalert-perf-satelliteBenchmarkPanZoomWorkloadPerf frames=1 avg=0 max=0 map=0 aviation=0 traffic=0 chrome=0 drawSeqFirst=53 drawSeq=53 symbols=1 dots=0 direct=1 directDrawn=1 focusLat=33.57955 focusLon=-87.34042 camera centerLat=33.57955 centerLon=-87.34042 zoom=10.80000</t>
        </is>
      </c>
    </row>
    <row r="2332">
      <c r="A2332" t="inlineStr">
        <is>
          <t>2026-06-25T05:54:25.669Z</t>
        </is>
      </c>
      <c r="B2332" t="inlineStr">
        <is>
          <t>workbook-skip-opaque-lower-lod-atlanta-20260625-r15</t>
        </is>
      </c>
      <c r="C2332" t="inlineStr">
        <is>
          <t>tools/perf/out/workbook-skip-opaque-lower-lod-atlanta-20260625-r15</t>
        </is>
      </c>
      <c r="D2332" t="inlineStr">
        <is>
          <t>tools/perf/out/workbook-skip-opaque-lower-lod-atlanta-20260625-r15/workbook-skip-opaque-lower-lod-atlanta-20260625-r15-logcat.txt</t>
        </is>
      </c>
      <c r="E2332">
        <v>54</v>
      </c>
      <c r="F2332" t="inlineStr">
        <is>
          <t>current</t>
        </is>
      </c>
      <c r="G2332" t="inlineStr">
        <is>
          <t>06-25 01:53:59.338</t>
        </is>
      </c>
      <c r="H2332" t="inlineStr">
        <is>
          <t>apply_intent</t>
        </is>
      </c>
      <c r="I2332" t="inlineStr">
        <is>
          <t>Atlanta</t>
        </is>
      </c>
      <c r="J2332" t="inlineStr">
        <is>
          <t>True</t>
        </is>
      </c>
      <c r="K2332" t="inlineStr">
        <is>
          <t>SATELLITE</t>
        </is>
      </c>
      <c r="L2332" s="2" t="inlineStr">
        <is>
          <t>false</t>
        </is>
      </c>
      <c r="M2332" t="inlineStr">
        <is>
          <t>false</t>
        </is>
      </c>
      <c r="N2332" t="inlineStr">
        <is>
          <t>false</t>
        </is>
      </c>
      <c r="O2332">
        <v>1</v>
      </c>
      <c r="Q2332" s="2">
        <v>0</v>
      </c>
      <c r="R2332" s="2">
        <v>0</v>
      </c>
      <c r="S2332" s="2">
        <v>0</v>
      </c>
      <c r="T2332" s="2">
        <v>0</v>
      </c>
      <c r="U2332">
        <v>0</v>
      </c>
      <c r="V2332">
        <v>0</v>
      </c>
      <c r="Z2332">
        <v>54</v>
      </c>
      <c r="AA2332">
        <v>54</v>
      </c>
      <c r="AH2332">
        <v>1</v>
      </c>
      <c r="AI2332">
        <v>0</v>
      </c>
      <c r="EC2332">
        <v>1</v>
      </c>
      <c r="EK2332">
        <v>1</v>
      </c>
      <c r="HU2332">
        <v>33.57955</v>
      </c>
      <c r="HV2332">
        <v>-87.34041999999999</v>
      </c>
      <c r="HW2332">
        <v>33.57955</v>
      </c>
      <c r="HX2332">
        <v>-87.34041999999999</v>
      </c>
      <c r="IA2332">
        <v>10.8</v>
      </c>
      <c r="IC2332" t="inlineStr">
        <is>
          <t>runId=flightalert-perf-satelliteBenchmarkPanZoomWorkloadPerf frames=1 avg=0 max=0 map=0 aviation=0 traffic=0 chrome=0 drawSeqFirst=54 drawSeq=54 symbols=1 dots=0 direct=1 directDrawn=1 focusLat=33.57955 focusLon=-87.34042 camera centerLat=33.57955 centerLon=-87.34042 zoom=10.80000</t>
        </is>
      </c>
    </row>
    <row r="2333">
      <c r="A2333" t="inlineStr">
        <is>
          <t>2026-06-25T05:54:25.669Z</t>
        </is>
      </c>
      <c r="B2333" t="inlineStr">
        <is>
          <t>workbook-skip-opaque-lower-lod-atlanta-20260625-r15</t>
        </is>
      </c>
      <c r="C2333" t="inlineStr">
        <is>
          <t>tools/perf/out/workbook-skip-opaque-lower-lod-atlanta-20260625-r15</t>
        </is>
      </c>
      <c r="D2333" t="inlineStr">
        <is>
          <t>tools/perf/out/workbook-skip-opaque-lower-lod-atlanta-20260625-r15/workbook-skip-opaque-lower-lod-atlanta-20260625-r15-logcat.txt</t>
        </is>
      </c>
      <c r="E2333">
        <v>55</v>
      </c>
      <c r="F2333" t="inlineStr">
        <is>
          <t>current</t>
        </is>
      </c>
      <c r="G2333" t="inlineStr">
        <is>
          <t>06-25 01:54:00.340</t>
        </is>
      </c>
      <c r="H2333" t="inlineStr">
        <is>
          <t>apply_intent</t>
        </is>
      </c>
      <c r="I2333" t="inlineStr">
        <is>
          <t>Atlanta</t>
        </is>
      </c>
      <c r="J2333" t="inlineStr">
        <is>
          <t>True</t>
        </is>
      </c>
      <c r="K2333" t="inlineStr">
        <is>
          <t>SATELLITE</t>
        </is>
      </c>
      <c r="L2333" s="2" t="inlineStr">
        <is>
          <t>false</t>
        </is>
      </c>
      <c r="M2333" t="inlineStr">
        <is>
          <t>false</t>
        </is>
      </c>
      <c r="N2333" t="inlineStr">
        <is>
          <t>false</t>
        </is>
      </c>
      <c r="O2333">
        <v>1</v>
      </c>
      <c r="Q2333" s="2">
        <v>0</v>
      </c>
      <c r="R2333" s="2">
        <v>0</v>
      </c>
      <c r="S2333" s="2">
        <v>0</v>
      </c>
      <c r="T2333" s="2">
        <v>0</v>
      </c>
      <c r="U2333">
        <v>0</v>
      </c>
      <c r="V2333">
        <v>0</v>
      </c>
      <c r="Z2333">
        <v>55</v>
      </c>
      <c r="AA2333">
        <v>55</v>
      </c>
      <c r="AH2333">
        <v>1</v>
      </c>
      <c r="AI2333">
        <v>0</v>
      </c>
      <c r="EC2333">
        <v>1</v>
      </c>
      <c r="EK2333">
        <v>1</v>
      </c>
      <c r="HU2333">
        <v>33.57955</v>
      </c>
      <c r="HV2333">
        <v>-87.34041999999999</v>
      </c>
      <c r="HW2333">
        <v>33.57955</v>
      </c>
      <c r="HX2333">
        <v>-87.34041999999999</v>
      </c>
      <c r="IA2333">
        <v>10.8</v>
      </c>
      <c r="IC2333" t="inlineStr">
        <is>
          <t>runId=flightalert-perf-satelliteBenchmarkPanZoomWorkloadPerf frames=1 avg=0 max=0 map=0 aviation=0 traffic=0 chrome=0 drawSeqFirst=55 drawSeq=55 symbols=1 dots=0 direct=1 directDrawn=1 focusLat=33.57955 focusLon=-87.34042 camera centerLat=33.57955 centerLon=-87.34042 zoom=10.80000</t>
        </is>
      </c>
    </row>
    <row r="2334">
      <c r="A2334" t="inlineStr">
        <is>
          <t>2026-06-25T05:54:25.669Z</t>
        </is>
      </c>
      <c r="B2334" t="inlineStr">
        <is>
          <t>workbook-skip-opaque-lower-lod-atlanta-20260625-r15</t>
        </is>
      </c>
      <c r="C2334" t="inlineStr">
        <is>
          <t>tools/perf/out/workbook-skip-opaque-lower-lod-atlanta-20260625-r15</t>
        </is>
      </c>
      <c r="D2334" t="inlineStr">
        <is>
          <t>tools/perf/out/workbook-skip-opaque-lower-lod-atlanta-20260625-r15/workbook-skip-opaque-lower-lod-atlanta-20260625-r15-logcat.txt</t>
        </is>
      </c>
      <c r="E2334">
        <v>56</v>
      </c>
      <c r="F2334" t="inlineStr">
        <is>
          <t>current</t>
        </is>
      </c>
      <c r="G2334" t="inlineStr">
        <is>
          <t>06-25 01:54:01.341</t>
        </is>
      </c>
      <c r="H2334" t="inlineStr">
        <is>
          <t>apply_intent</t>
        </is>
      </c>
      <c r="I2334" t="inlineStr">
        <is>
          <t>Atlanta</t>
        </is>
      </c>
      <c r="J2334" t="inlineStr">
        <is>
          <t>True</t>
        </is>
      </c>
      <c r="K2334" t="inlineStr">
        <is>
          <t>SATELLITE</t>
        </is>
      </c>
      <c r="L2334" s="2" t="inlineStr">
        <is>
          <t>false</t>
        </is>
      </c>
      <c r="M2334" t="inlineStr">
        <is>
          <t>false</t>
        </is>
      </c>
      <c r="N2334" t="inlineStr">
        <is>
          <t>false</t>
        </is>
      </c>
      <c r="O2334">
        <v>1</v>
      </c>
      <c r="Q2334" s="2">
        <v>0</v>
      </c>
      <c r="R2334" s="2">
        <v>0</v>
      </c>
      <c r="S2334" s="2">
        <v>0</v>
      </c>
      <c r="T2334" s="2">
        <v>0</v>
      </c>
      <c r="U2334">
        <v>0</v>
      </c>
      <c r="V2334">
        <v>0</v>
      </c>
      <c r="Z2334">
        <v>56</v>
      </c>
      <c r="AA2334">
        <v>56</v>
      </c>
      <c r="AH2334">
        <v>1</v>
      </c>
      <c r="AI2334">
        <v>0</v>
      </c>
      <c r="EC2334">
        <v>1</v>
      </c>
      <c r="EK2334">
        <v>1</v>
      </c>
      <c r="HU2334">
        <v>33.57955</v>
      </c>
      <c r="HV2334">
        <v>-87.34041999999999</v>
      </c>
      <c r="HW2334">
        <v>33.57955</v>
      </c>
      <c r="HX2334">
        <v>-87.34041999999999</v>
      </c>
      <c r="IA2334">
        <v>10.8</v>
      </c>
      <c r="IC2334" t="inlineStr">
        <is>
          <t>runId=flightalert-perf-satelliteBenchmarkPanZoomWorkloadPerf frames=1 avg=0 max=0 map=0 aviation=0 traffic=0 chrome=0 drawSeqFirst=56 drawSeq=56 symbols=1 dots=0 direct=1 directDrawn=1 focusLat=33.57955 focusLon=-87.34042 camera centerLat=33.57955 centerLon=-87.34042 zoom=10.80000</t>
        </is>
      </c>
    </row>
    <row r="2335">
      <c r="A2335" t="inlineStr">
        <is>
          <t>2026-06-25T05:54:25.669Z</t>
        </is>
      </c>
      <c r="B2335" t="inlineStr">
        <is>
          <t>workbook-skip-opaque-lower-lod-atlanta-20260625-r15</t>
        </is>
      </c>
      <c r="C2335" t="inlineStr">
        <is>
          <t>tools/perf/out/workbook-skip-opaque-lower-lod-atlanta-20260625-r15</t>
        </is>
      </c>
      <c r="D2335" t="inlineStr">
        <is>
          <t>tools/perf/out/workbook-skip-opaque-lower-lod-atlanta-20260625-r15/workbook-skip-opaque-lower-lod-atlanta-20260625-r15-logcat.txt</t>
        </is>
      </c>
      <c r="E2335">
        <v>57</v>
      </c>
      <c r="F2335" t="inlineStr">
        <is>
          <t>current</t>
        </is>
      </c>
      <c r="G2335" t="inlineStr">
        <is>
          <t>06-25 01:54:02.341</t>
        </is>
      </c>
      <c r="H2335" t="inlineStr">
        <is>
          <t>apply_intent</t>
        </is>
      </c>
      <c r="I2335" t="inlineStr">
        <is>
          <t>Atlanta</t>
        </is>
      </c>
      <c r="J2335" t="inlineStr">
        <is>
          <t>True</t>
        </is>
      </c>
      <c r="K2335" t="inlineStr">
        <is>
          <t>SATELLITE</t>
        </is>
      </c>
      <c r="L2335" s="2" t="inlineStr">
        <is>
          <t>false</t>
        </is>
      </c>
      <c r="M2335" t="inlineStr">
        <is>
          <t>false</t>
        </is>
      </c>
      <c r="N2335" t="inlineStr">
        <is>
          <t>false</t>
        </is>
      </c>
      <c r="O2335">
        <v>1</v>
      </c>
      <c r="Q2335" s="2">
        <v>0</v>
      </c>
      <c r="R2335" s="2">
        <v>0</v>
      </c>
      <c r="S2335" s="2">
        <v>0</v>
      </c>
      <c r="T2335" s="2">
        <v>0</v>
      </c>
      <c r="U2335">
        <v>0</v>
      </c>
      <c r="V2335">
        <v>0</v>
      </c>
      <c r="Z2335">
        <v>57</v>
      </c>
      <c r="AA2335">
        <v>57</v>
      </c>
      <c r="AH2335">
        <v>1</v>
      </c>
      <c r="AI2335">
        <v>0</v>
      </c>
      <c r="EC2335">
        <v>1</v>
      </c>
      <c r="EK2335">
        <v>1</v>
      </c>
      <c r="HU2335">
        <v>33.57955</v>
      </c>
      <c r="HV2335">
        <v>-87.34041999999999</v>
      </c>
      <c r="HW2335">
        <v>33.57955</v>
      </c>
      <c r="HX2335">
        <v>-87.34041999999999</v>
      </c>
      <c r="IA2335">
        <v>10.8</v>
      </c>
      <c r="IC2335" t="inlineStr">
        <is>
          <t>runId=flightalert-perf-satelliteBenchmarkPanZoomWorkloadPerf frames=1 avg=0 max=0 map=0 aviation=0 traffic=0 chrome=0 drawSeqFirst=57 drawSeq=57 symbols=1 dots=0 direct=1 directDrawn=1 focusLat=33.57955 focusLon=-87.34042 camera centerLat=33.57955 centerLon=-87.34042 zoom=10.80000</t>
        </is>
      </c>
    </row>
    <row r="2336">
      <c r="A2336" t="inlineStr">
        <is>
          <t>2026-06-25T05:54:25.669Z</t>
        </is>
      </c>
      <c r="B2336" t="inlineStr">
        <is>
          <t>workbook-skip-opaque-lower-lod-atlanta-20260625-r15</t>
        </is>
      </c>
      <c r="C2336" t="inlineStr">
        <is>
          <t>tools/perf/out/workbook-skip-opaque-lower-lod-atlanta-20260625-r15</t>
        </is>
      </c>
      <c r="D2336" t="inlineStr">
        <is>
          <t>tools/perf/out/workbook-skip-opaque-lower-lod-atlanta-20260625-r15/workbook-skip-opaque-lower-lod-atlanta-20260625-r15-logcat.txt</t>
        </is>
      </c>
      <c r="E2336">
        <v>58</v>
      </c>
      <c r="F2336" t="inlineStr">
        <is>
          <t>current</t>
        </is>
      </c>
      <c r="G2336" t="inlineStr">
        <is>
          <t>06-25 01:54:03.342</t>
        </is>
      </c>
      <c r="H2336" t="inlineStr">
        <is>
          <t>apply_intent</t>
        </is>
      </c>
      <c r="I2336" t="inlineStr">
        <is>
          <t>Atlanta</t>
        </is>
      </c>
      <c r="J2336" t="inlineStr">
        <is>
          <t>True</t>
        </is>
      </c>
      <c r="K2336" t="inlineStr">
        <is>
          <t>SATELLITE</t>
        </is>
      </c>
      <c r="L2336" s="2" t="inlineStr">
        <is>
          <t>false</t>
        </is>
      </c>
      <c r="M2336" t="inlineStr">
        <is>
          <t>false</t>
        </is>
      </c>
      <c r="N2336" t="inlineStr">
        <is>
          <t>false</t>
        </is>
      </c>
      <c r="O2336">
        <v>1</v>
      </c>
      <c r="Q2336" s="2">
        <v>0</v>
      </c>
      <c r="R2336" s="2">
        <v>0</v>
      </c>
      <c r="S2336" s="2">
        <v>0</v>
      </c>
      <c r="T2336" s="2">
        <v>0</v>
      </c>
      <c r="U2336">
        <v>0</v>
      </c>
      <c r="V2336">
        <v>0</v>
      </c>
      <c r="Z2336">
        <v>58</v>
      </c>
      <c r="AA2336">
        <v>58</v>
      </c>
      <c r="AH2336">
        <v>1</v>
      </c>
      <c r="AI2336">
        <v>0</v>
      </c>
      <c r="EC2336">
        <v>1</v>
      </c>
      <c r="EK2336">
        <v>1</v>
      </c>
      <c r="HU2336">
        <v>33.57955</v>
      </c>
      <c r="HV2336">
        <v>-87.34041999999999</v>
      </c>
      <c r="HW2336">
        <v>33.57955</v>
      </c>
      <c r="HX2336">
        <v>-87.34041999999999</v>
      </c>
      <c r="IA2336">
        <v>10.8</v>
      </c>
      <c r="IC2336" t="inlineStr">
        <is>
          <t>runId=flightalert-perf-satelliteBenchmarkPanZoomWorkloadPerf frames=1 avg=0 max=0 map=0 aviation=0 traffic=0 chrome=0 drawSeqFirst=58 drawSeq=58 symbols=1 dots=0 direct=1 directDrawn=1 focusLat=33.57955 focusLon=-87.34042 camera centerLat=33.57955 centerLon=-87.34042 zoom=10.80000</t>
        </is>
      </c>
    </row>
    <row r="2337">
      <c r="A2337" t="inlineStr">
        <is>
          <t>2026-06-25T05:54:25.669Z</t>
        </is>
      </c>
      <c r="B2337" t="inlineStr">
        <is>
          <t>workbook-skip-opaque-lower-lod-atlanta-20260625-r15</t>
        </is>
      </c>
      <c r="C2337" t="inlineStr">
        <is>
          <t>tools/perf/out/workbook-skip-opaque-lower-lod-atlanta-20260625-r15</t>
        </is>
      </c>
      <c r="D2337" t="inlineStr">
        <is>
          <t>tools/perf/out/workbook-skip-opaque-lower-lod-atlanta-20260625-r15/workbook-skip-opaque-lower-lod-atlanta-20260625-r15-logcat.txt</t>
        </is>
      </c>
      <c r="E2337">
        <v>59</v>
      </c>
      <c r="F2337" t="inlineStr">
        <is>
          <t>current</t>
        </is>
      </c>
      <c r="G2337" t="inlineStr">
        <is>
          <t>06-25 01:54:04.342</t>
        </is>
      </c>
      <c r="H2337" t="inlineStr">
        <is>
          <t>apply_intent</t>
        </is>
      </c>
      <c r="I2337" t="inlineStr">
        <is>
          <t>Atlanta</t>
        </is>
      </c>
      <c r="J2337" t="inlineStr">
        <is>
          <t>True</t>
        </is>
      </c>
      <c r="K2337" t="inlineStr">
        <is>
          <t>SATELLITE</t>
        </is>
      </c>
      <c r="L2337" s="2" t="inlineStr">
        <is>
          <t>false</t>
        </is>
      </c>
      <c r="M2337" t="inlineStr">
        <is>
          <t>false</t>
        </is>
      </c>
      <c r="N2337" t="inlineStr">
        <is>
          <t>false</t>
        </is>
      </c>
      <c r="O2337">
        <v>1</v>
      </c>
      <c r="Q2337" s="2">
        <v>0</v>
      </c>
      <c r="R2337" s="2">
        <v>0</v>
      </c>
      <c r="S2337" s="2">
        <v>0</v>
      </c>
      <c r="T2337" s="2">
        <v>0</v>
      </c>
      <c r="U2337">
        <v>0</v>
      </c>
      <c r="V2337">
        <v>0</v>
      </c>
      <c r="Z2337">
        <v>59</v>
      </c>
      <c r="AA2337">
        <v>59</v>
      </c>
      <c r="AH2337">
        <v>1</v>
      </c>
      <c r="AI2337">
        <v>0</v>
      </c>
      <c r="EC2337">
        <v>1</v>
      </c>
      <c r="EK2337">
        <v>1</v>
      </c>
      <c r="HU2337">
        <v>33.57955</v>
      </c>
      <c r="HV2337">
        <v>-87.34041999999999</v>
      </c>
      <c r="HW2337">
        <v>33.57955</v>
      </c>
      <c r="HX2337">
        <v>-87.34041999999999</v>
      </c>
      <c r="IA2337">
        <v>10.8</v>
      </c>
      <c r="IC2337" t="inlineStr">
        <is>
          <t>runId=flightalert-perf-satelliteBenchmarkPanZoomWorkloadPerf frames=1 avg=0 max=0 map=0 aviation=0 traffic=0 chrome=0 drawSeqFirst=59 drawSeq=59 symbols=1 dots=0 direct=1 directDrawn=1 focusLat=33.57955 focusLon=-87.34042 camera centerLat=33.57955 centerLon=-87.34042 zoom=10.80000</t>
        </is>
      </c>
    </row>
    <row r="2338">
      <c r="A2338" t="inlineStr">
        <is>
          <t>2026-06-25T05:54:25.669Z</t>
        </is>
      </c>
      <c r="B2338" t="inlineStr">
        <is>
          <t>workbook-skip-opaque-lower-lod-atlanta-20260625-r15</t>
        </is>
      </c>
      <c r="C2338" t="inlineStr">
        <is>
          <t>tools/perf/out/workbook-skip-opaque-lower-lod-atlanta-20260625-r15</t>
        </is>
      </c>
      <c r="D2338" t="inlineStr">
        <is>
          <t>tools/perf/out/workbook-skip-opaque-lower-lod-atlanta-20260625-r15/workbook-skip-opaque-lower-lod-atlanta-20260625-r15-logcat.txt</t>
        </is>
      </c>
      <c r="E2338">
        <v>60</v>
      </c>
      <c r="F2338" t="inlineStr">
        <is>
          <t>current</t>
        </is>
      </c>
      <c r="G2338" t="inlineStr">
        <is>
          <t>06-25 01:54:05.343</t>
        </is>
      </c>
      <c r="H2338" t="inlineStr">
        <is>
          <t>apply_intent</t>
        </is>
      </c>
      <c r="I2338" t="inlineStr">
        <is>
          <t>Atlanta</t>
        </is>
      </c>
      <c r="J2338" t="inlineStr">
        <is>
          <t>True</t>
        </is>
      </c>
      <c r="K2338" t="inlineStr">
        <is>
          <t>SATELLITE</t>
        </is>
      </c>
      <c r="L2338" s="2" t="inlineStr">
        <is>
          <t>false</t>
        </is>
      </c>
      <c r="M2338" t="inlineStr">
        <is>
          <t>false</t>
        </is>
      </c>
      <c r="N2338" t="inlineStr">
        <is>
          <t>false</t>
        </is>
      </c>
      <c r="O2338">
        <v>1</v>
      </c>
      <c r="Q2338" s="2">
        <v>0</v>
      </c>
      <c r="R2338" s="2">
        <v>0</v>
      </c>
      <c r="S2338" s="2">
        <v>0</v>
      </c>
      <c r="T2338" s="2">
        <v>0</v>
      </c>
      <c r="U2338">
        <v>0</v>
      </c>
      <c r="V2338">
        <v>0</v>
      </c>
      <c r="Z2338">
        <v>60</v>
      </c>
      <c r="AA2338">
        <v>60</v>
      </c>
      <c r="AH2338">
        <v>1</v>
      </c>
      <c r="AI2338">
        <v>0</v>
      </c>
      <c r="EC2338">
        <v>1</v>
      </c>
      <c r="EK2338">
        <v>1</v>
      </c>
      <c r="HU2338">
        <v>33.57955</v>
      </c>
      <c r="HV2338">
        <v>-87.34041999999999</v>
      </c>
      <c r="HW2338">
        <v>33.57955</v>
      </c>
      <c r="HX2338">
        <v>-87.34041999999999</v>
      </c>
      <c r="IA2338">
        <v>10.8</v>
      </c>
      <c r="IC2338" t="inlineStr">
        <is>
          <t>runId=flightalert-perf-satelliteBenchmarkPanZoomWorkloadPerf frames=1 avg=0 max=0 map=0 aviation=0 traffic=0 chrome=0 drawSeqFirst=60 drawSeq=60 symbols=1 dots=0 direct=1 directDrawn=1 focusLat=33.57955 focusLon=-87.34042 camera centerLat=33.57955 centerLon=-87.34042 zoom=10.80000</t>
        </is>
      </c>
    </row>
    <row r="2339">
      <c r="A2339" t="inlineStr">
        <is>
          <t>2026-06-25T05:54:25.669Z</t>
        </is>
      </c>
      <c r="B2339" t="inlineStr">
        <is>
          <t>workbook-skip-opaque-lower-lod-atlanta-20260625-r15</t>
        </is>
      </c>
      <c r="C2339" t="inlineStr">
        <is>
          <t>tools/perf/out/workbook-skip-opaque-lower-lod-atlanta-20260625-r15</t>
        </is>
      </c>
      <c r="D2339" t="inlineStr">
        <is>
          <t>tools/perf/out/workbook-skip-opaque-lower-lod-atlanta-20260625-r15/workbook-skip-opaque-lower-lod-atlanta-20260625-r15-logcat.txt</t>
        </is>
      </c>
      <c r="E2339">
        <v>61</v>
      </c>
      <c r="F2339" t="inlineStr">
        <is>
          <t>current</t>
        </is>
      </c>
      <c r="G2339" t="inlineStr">
        <is>
          <t>06-25 01:54:06.346</t>
        </is>
      </c>
      <c r="H2339" t="inlineStr">
        <is>
          <t>apply_intent</t>
        </is>
      </c>
      <c r="I2339" t="inlineStr">
        <is>
          <t>Atlanta</t>
        </is>
      </c>
      <c r="J2339" t="inlineStr">
        <is>
          <t>True</t>
        </is>
      </c>
      <c r="K2339" t="inlineStr">
        <is>
          <t>SATELLITE</t>
        </is>
      </c>
      <c r="L2339" s="2" t="inlineStr">
        <is>
          <t>false</t>
        </is>
      </c>
      <c r="M2339" t="inlineStr">
        <is>
          <t>false</t>
        </is>
      </c>
      <c r="N2339" t="inlineStr">
        <is>
          <t>false</t>
        </is>
      </c>
      <c r="O2339">
        <v>1</v>
      </c>
      <c r="Q2339" s="2">
        <v>0</v>
      </c>
      <c r="R2339" s="2">
        <v>0</v>
      </c>
      <c r="S2339" s="2">
        <v>0</v>
      </c>
      <c r="T2339" s="2">
        <v>0</v>
      </c>
      <c r="U2339">
        <v>0</v>
      </c>
      <c r="V2339">
        <v>0</v>
      </c>
      <c r="Z2339">
        <v>61</v>
      </c>
      <c r="AA2339">
        <v>61</v>
      </c>
      <c r="AH2339">
        <v>1</v>
      </c>
      <c r="AI2339">
        <v>0</v>
      </c>
      <c r="EC2339">
        <v>1</v>
      </c>
      <c r="EK2339">
        <v>1</v>
      </c>
      <c r="HU2339">
        <v>33.57955</v>
      </c>
      <c r="HV2339">
        <v>-87.34041999999999</v>
      </c>
      <c r="HW2339">
        <v>33.57955</v>
      </c>
      <c r="HX2339">
        <v>-87.34041999999999</v>
      </c>
      <c r="IA2339">
        <v>10.8</v>
      </c>
      <c r="IC2339" t="inlineStr">
        <is>
          <t>runId=flightalert-perf-satelliteBenchmarkPanZoomWorkloadPerf frames=1 avg=0 max=0 map=0 aviation=0 traffic=0 chrome=0 drawSeqFirst=61 drawSeq=61 symbols=1 dots=0 direct=1 directDrawn=1 focusLat=33.57955 focusLon=-87.34042 camera centerLat=33.57955 centerLon=-87.34042 zoom=10.80000</t>
        </is>
      </c>
    </row>
    <row r="2340">
      <c r="A2340" t="inlineStr">
        <is>
          <t>2026-06-25T05:54:25.669Z</t>
        </is>
      </c>
      <c r="B2340" t="inlineStr">
        <is>
          <t>workbook-skip-opaque-lower-lod-atlanta-20260625-r15</t>
        </is>
      </c>
      <c r="C2340" t="inlineStr">
        <is>
          <t>tools/perf/out/workbook-skip-opaque-lower-lod-atlanta-20260625-r15</t>
        </is>
      </c>
      <c r="D2340" t="inlineStr">
        <is>
          <t>tools/perf/out/workbook-skip-opaque-lower-lod-atlanta-20260625-r15/workbook-skip-opaque-lower-lod-atlanta-20260625-r15-logcat.txt</t>
        </is>
      </c>
      <c r="E2340">
        <v>62</v>
      </c>
      <c r="F2340" t="inlineStr">
        <is>
          <t>current</t>
        </is>
      </c>
      <c r="G2340" t="inlineStr">
        <is>
          <t>06-25 01:54:07.350</t>
        </is>
      </c>
      <c r="H2340" t="inlineStr">
        <is>
          <t>apply_intent</t>
        </is>
      </c>
      <c r="I2340" t="inlineStr">
        <is>
          <t>Atlanta</t>
        </is>
      </c>
      <c r="J2340" t="inlineStr">
        <is>
          <t>True</t>
        </is>
      </c>
      <c r="K2340" t="inlineStr">
        <is>
          <t>SATELLITE</t>
        </is>
      </c>
      <c r="L2340" s="2" t="inlineStr">
        <is>
          <t>false</t>
        </is>
      </c>
      <c r="M2340" t="inlineStr">
        <is>
          <t>false</t>
        </is>
      </c>
      <c r="N2340" t="inlineStr">
        <is>
          <t>false</t>
        </is>
      </c>
      <c r="O2340">
        <v>1</v>
      </c>
      <c r="Q2340" s="2">
        <v>0</v>
      </c>
      <c r="R2340" s="2">
        <v>0</v>
      </c>
      <c r="S2340" s="2">
        <v>0</v>
      </c>
      <c r="T2340" s="2">
        <v>0</v>
      </c>
      <c r="U2340">
        <v>0</v>
      </c>
      <c r="V2340">
        <v>0</v>
      </c>
      <c r="Z2340">
        <v>62</v>
      </c>
      <c r="AA2340">
        <v>62</v>
      </c>
      <c r="AH2340">
        <v>1</v>
      </c>
      <c r="AI2340">
        <v>0</v>
      </c>
      <c r="EC2340">
        <v>1</v>
      </c>
      <c r="EK2340">
        <v>1</v>
      </c>
      <c r="HU2340">
        <v>33.57955</v>
      </c>
      <c r="HV2340">
        <v>-87.34041999999999</v>
      </c>
      <c r="HW2340">
        <v>33.57955</v>
      </c>
      <c r="HX2340">
        <v>-87.34041999999999</v>
      </c>
      <c r="IA2340">
        <v>10.8</v>
      </c>
      <c r="IC2340" t="inlineStr">
        <is>
          <t>runId=flightalert-perf-satelliteBenchmarkPanZoomWorkloadPerf frames=1 avg=0 max=0 map=0 aviation=0 traffic=0 chrome=0 drawSeqFirst=62 drawSeq=62 symbols=1 dots=0 direct=1 directDrawn=1 focusLat=33.57955 focusLon=-87.34042 camera centerLat=33.57955 centerLon=-87.34042 zoom=10.80000</t>
        </is>
      </c>
    </row>
    <row r="2341">
      <c r="A2341" t="inlineStr">
        <is>
          <t>2026-06-25T05:54:25.669Z</t>
        </is>
      </c>
      <c r="B2341" t="inlineStr">
        <is>
          <t>workbook-skip-opaque-lower-lod-atlanta-20260625-r15</t>
        </is>
      </c>
      <c r="C2341" t="inlineStr">
        <is>
          <t>tools/perf/out/workbook-skip-opaque-lower-lod-atlanta-20260625-r15</t>
        </is>
      </c>
      <c r="D2341" t="inlineStr">
        <is>
          <t>tools/perf/out/workbook-skip-opaque-lower-lod-atlanta-20260625-r15/workbook-skip-opaque-lower-lod-atlanta-20260625-r15-logcat.txt</t>
        </is>
      </c>
      <c r="E2341">
        <v>63</v>
      </c>
      <c r="F2341" t="inlineStr">
        <is>
          <t>current</t>
        </is>
      </c>
      <c r="G2341" t="inlineStr">
        <is>
          <t>06-25 01:54:08.364</t>
        </is>
      </c>
      <c r="H2341" t="inlineStr">
        <is>
          <t>apply_intent</t>
        </is>
      </c>
      <c r="I2341" t="inlineStr">
        <is>
          <t>Atlanta</t>
        </is>
      </c>
      <c r="J2341" t="inlineStr">
        <is>
          <t>True</t>
        </is>
      </c>
      <c r="K2341" t="inlineStr">
        <is>
          <t>SATELLITE</t>
        </is>
      </c>
      <c r="L2341" s="2" t="inlineStr">
        <is>
          <t>false</t>
        </is>
      </c>
      <c r="M2341" t="inlineStr">
        <is>
          <t>false</t>
        </is>
      </c>
      <c r="N2341" t="inlineStr">
        <is>
          <t>false</t>
        </is>
      </c>
      <c r="O2341">
        <v>1</v>
      </c>
      <c r="Q2341" s="2">
        <v>0</v>
      </c>
      <c r="R2341" s="2">
        <v>0</v>
      </c>
      <c r="S2341" s="2">
        <v>0</v>
      </c>
      <c r="T2341" s="2">
        <v>0</v>
      </c>
      <c r="U2341">
        <v>0</v>
      </c>
      <c r="V2341">
        <v>0</v>
      </c>
      <c r="Z2341">
        <v>63</v>
      </c>
      <c r="AA2341">
        <v>63</v>
      </c>
      <c r="AH2341">
        <v>1</v>
      </c>
      <c r="AI2341">
        <v>0</v>
      </c>
      <c r="EC2341">
        <v>1</v>
      </c>
      <c r="EK2341">
        <v>1</v>
      </c>
      <c r="HU2341">
        <v>33.57955</v>
      </c>
      <c r="HV2341">
        <v>-87.34041999999999</v>
      </c>
      <c r="HW2341">
        <v>33.57955</v>
      </c>
      <c r="HX2341">
        <v>-87.34041999999999</v>
      </c>
      <c r="IA2341">
        <v>10.8</v>
      </c>
      <c r="IC2341" t="inlineStr">
        <is>
          <t>runId=flightalert-perf-satelliteBenchmarkPanZoomWorkloadPerf frames=1 avg=0 max=0 map=0 aviation=0 traffic=0 chrome=0 drawSeqFirst=63 drawSeq=63 symbols=1 dots=0 direct=1 directDrawn=1 focusLat=33.57955 focusLon=-87.34042 camera centerLat=33.57955 centerLon=-87.34042 zoom=10.80000</t>
        </is>
      </c>
    </row>
    <row r="2342">
      <c r="A2342" t="inlineStr">
        <is>
          <t>2026-06-25T05:54:25.669Z</t>
        </is>
      </c>
      <c r="B2342" t="inlineStr">
        <is>
          <t>workbook-skip-opaque-lower-lod-atlanta-20260625-r15</t>
        </is>
      </c>
      <c r="C2342" t="inlineStr">
        <is>
          <t>tools/perf/out/workbook-skip-opaque-lower-lod-atlanta-20260625-r15</t>
        </is>
      </c>
      <c r="D2342" t="inlineStr">
        <is>
          <t>tools/perf/out/workbook-skip-opaque-lower-lod-atlanta-20260625-r15/workbook-skip-opaque-lower-lod-atlanta-20260625-r15-logcat.txt</t>
        </is>
      </c>
      <c r="E2342">
        <v>64</v>
      </c>
      <c r="F2342" t="inlineStr">
        <is>
          <t>current</t>
        </is>
      </c>
      <c r="G2342" t="inlineStr">
        <is>
          <t>06-25 01:54:09.390</t>
        </is>
      </c>
      <c r="H2342" t="inlineStr">
        <is>
          <t>apply_intent</t>
        </is>
      </c>
      <c r="I2342" t="inlineStr">
        <is>
          <t>Atlanta</t>
        </is>
      </c>
      <c r="J2342" t="inlineStr">
        <is>
          <t>True</t>
        </is>
      </c>
      <c r="K2342" t="inlineStr">
        <is>
          <t>SATELLITE</t>
        </is>
      </c>
      <c r="L2342" s="2" t="inlineStr">
        <is>
          <t>false</t>
        </is>
      </c>
      <c r="M2342" t="inlineStr">
        <is>
          <t>false</t>
        </is>
      </c>
      <c r="N2342" t="inlineStr">
        <is>
          <t>false</t>
        </is>
      </c>
      <c r="O2342">
        <v>1</v>
      </c>
      <c r="Q2342" s="2">
        <v>0</v>
      </c>
      <c r="R2342" s="2">
        <v>0</v>
      </c>
      <c r="S2342" s="2">
        <v>0</v>
      </c>
      <c r="T2342" s="2">
        <v>0</v>
      </c>
      <c r="U2342">
        <v>0</v>
      </c>
      <c r="V2342">
        <v>0</v>
      </c>
      <c r="Z2342">
        <v>64</v>
      </c>
      <c r="AA2342">
        <v>64</v>
      </c>
      <c r="AH2342">
        <v>1</v>
      </c>
      <c r="AI2342">
        <v>0</v>
      </c>
      <c r="EC2342">
        <v>1</v>
      </c>
      <c r="EK2342">
        <v>1</v>
      </c>
      <c r="HU2342">
        <v>33.57955</v>
      </c>
      <c r="HV2342">
        <v>-87.34041999999999</v>
      </c>
      <c r="HW2342">
        <v>33.57955</v>
      </c>
      <c r="HX2342">
        <v>-87.34041999999999</v>
      </c>
      <c r="IA2342">
        <v>10.8</v>
      </c>
      <c r="IC2342" t="inlineStr">
        <is>
          <t>runId=flightalert-perf-satelliteBenchmarkPanZoomWorkloadPerf frames=1 avg=0 max=0 map=0 aviation=0 traffic=0 chrome=0 drawSeqFirst=64 drawSeq=64 symbols=1 dots=0 direct=1 directDrawn=1 focusLat=33.57955 focusLon=-87.34042 camera centerLat=33.57955 centerLon=-87.34042 zoom=10.80000</t>
        </is>
      </c>
    </row>
    <row r="2343">
      <c r="A2343" t="inlineStr">
        <is>
          <t>2026-06-25T05:54:25.669Z</t>
        </is>
      </c>
      <c r="B2343" t="inlineStr">
        <is>
          <t>workbook-skip-opaque-lower-lod-atlanta-20260625-r15</t>
        </is>
      </c>
      <c r="C2343" t="inlineStr">
        <is>
          <t>tools/perf/out/workbook-skip-opaque-lower-lod-atlanta-20260625-r15</t>
        </is>
      </c>
      <c r="D2343" t="inlineStr">
        <is>
          <t>tools/perf/out/workbook-skip-opaque-lower-lod-atlanta-20260625-r15/workbook-skip-opaque-lower-lod-atlanta-20260625-r15-logcat.txt</t>
        </is>
      </c>
      <c r="E2343">
        <v>65</v>
      </c>
      <c r="F2343" t="inlineStr">
        <is>
          <t>current</t>
        </is>
      </c>
      <c r="G2343" t="inlineStr">
        <is>
          <t>06-25 01:54:10.437</t>
        </is>
      </c>
      <c r="H2343" t="inlineStr">
        <is>
          <t>apply_intent</t>
        </is>
      </c>
      <c r="I2343" t="inlineStr">
        <is>
          <t>Atlanta</t>
        </is>
      </c>
      <c r="J2343" t="inlineStr">
        <is>
          <t>True</t>
        </is>
      </c>
      <c r="K2343" t="inlineStr">
        <is>
          <t>SATELLITE</t>
        </is>
      </c>
      <c r="L2343" s="2" t="inlineStr">
        <is>
          <t>false</t>
        </is>
      </c>
      <c r="M2343" t="inlineStr">
        <is>
          <t>false</t>
        </is>
      </c>
      <c r="N2343" t="inlineStr">
        <is>
          <t>false</t>
        </is>
      </c>
      <c r="O2343">
        <v>1</v>
      </c>
      <c r="Q2343" s="2">
        <v>0</v>
      </c>
      <c r="R2343" s="2">
        <v>0</v>
      </c>
      <c r="S2343" s="2">
        <v>0</v>
      </c>
      <c r="T2343" s="2">
        <v>0</v>
      </c>
      <c r="U2343">
        <v>0</v>
      </c>
      <c r="V2343">
        <v>0</v>
      </c>
      <c r="Z2343">
        <v>65</v>
      </c>
      <c r="AA2343">
        <v>65</v>
      </c>
      <c r="AH2343">
        <v>1</v>
      </c>
      <c r="AI2343">
        <v>0</v>
      </c>
      <c r="EC2343">
        <v>1</v>
      </c>
      <c r="EK2343">
        <v>1</v>
      </c>
      <c r="HU2343">
        <v>33.57955</v>
      </c>
      <c r="HV2343">
        <v>-87.34041999999999</v>
      </c>
      <c r="HW2343">
        <v>33.57955</v>
      </c>
      <c r="HX2343">
        <v>-87.34041999999999</v>
      </c>
      <c r="IA2343">
        <v>10.8</v>
      </c>
      <c r="IC2343" t="inlineStr">
        <is>
          <t>runId=flightalert-perf-satelliteBenchmarkPanZoomWorkloadPerf frames=1 avg=0 max=0 map=0 aviation=0 traffic=0 chrome=0 drawSeqFirst=65 drawSeq=65 symbols=1 dots=0 direct=1 directDrawn=1 focusLat=33.57955 focusLon=-87.34042 camera centerLat=33.57955 centerLon=-87.34042 zoom=10.80000</t>
        </is>
      </c>
    </row>
    <row r="2344">
      <c r="A2344" t="inlineStr">
        <is>
          <t>2026-06-25T05:54:25.669Z</t>
        </is>
      </c>
      <c r="B2344" t="inlineStr">
        <is>
          <t>workbook-skip-opaque-lower-lod-atlanta-20260625-r15</t>
        </is>
      </c>
      <c r="C2344" t="inlineStr">
        <is>
          <t>tools/perf/out/workbook-skip-opaque-lower-lod-atlanta-20260625-r15</t>
        </is>
      </c>
      <c r="D2344" t="inlineStr">
        <is>
          <t>tools/perf/out/workbook-skip-opaque-lower-lod-atlanta-20260625-r15/workbook-skip-opaque-lower-lod-atlanta-20260625-r15-logcat.txt</t>
        </is>
      </c>
      <c r="E2344">
        <v>66</v>
      </c>
      <c r="F2344" t="inlineStr">
        <is>
          <t>current</t>
        </is>
      </c>
      <c r="G2344" t="inlineStr">
        <is>
          <t>06-25 01:54:11.452</t>
        </is>
      </c>
      <c r="H2344" t="inlineStr">
        <is>
          <t>apply_intent</t>
        </is>
      </c>
      <c r="I2344" t="inlineStr">
        <is>
          <t>Atlanta</t>
        </is>
      </c>
      <c r="J2344" t="inlineStr">
        <is>
          <t>True</t>
        </is>
      </c>
      <c r="K2344" t="inlineStr">
        <is>
          <t>SATELLITE</t>
        </is>
      </c>
      <c r="L2344" s="2" t="inlineStr">
        <is>
          <t>false</t>
        </is>
      </c>
      <c r="M2344" t="inlineStr">
        <is>
          <t>false</t>
        </is>
      </c>
      <c r="N2344" t="inlineStr">
        <is>
          <t>false</t>
        </is>
      </c>
      <c r="O2344">
        <v>1</v>
      </c>
      <c r="Q2344" s="2">
        <v>0</v>
      </c>
      <c r="R2344" s="2">
        <v>0</v>
      </c>
      <c r="S2344" s="2">
        <v>0</v>
      </c>
      <c r="T2344" s="2">
        <v>0</v>
      </c>
      <c r="U2344">
        <v>0</v>
      </c>
      <c r="V2344">
        <v>0</v>
      </c>
      <c r="Z2344">
        <v>66</v>
      </c>
      <c r="AA2344">
        <v>66</v>
      </c>
      <c r="AH2344">
        <v>1</v>
      </c>
      <c r="AI2344">
        <v>0</v>
      </c>
      <c r="EC2344">
        <v>1</v>
      </c>
      <c r="EK2344">
        <v>1</v>
      </c>
      <c r="HU2344">
        <v>33.57955</v>
      </c>
      <c r="HV2344">
        <v>-87.34041999999999</v>
      </c>
      <c r="HW2344">
        <v>33.57955</v>
      </c>
      <c r="HX2344">
        <v>-87.34041999999999</v>
      </c>
      <c r="IA2344">
        <v>10.8</v>
      </c>
      <c r="IC2344" t="inlineStr">
        <is>
          <t>runId=flightalert-perf-satelliteBenchmarkPanZoomWorkloadPerf frames=1 avg=0 max=0 map=0 aviation=0 traffic=0 chrome=0 drawSeqFirst=66 drawSeq=66 symbols=1 dots=0 direct=1 directDrawn=1 focusLat=33.57955 focusLon=-87.34042 camera centerLat=33.57955 centerLon=-87.34042 zoom=10.80000</t>
        </is>
      </c>
    </row>
    <row r="2345">
      <c r="A2345" t="inlineStr">
        <is>
          <t>2026-06-25T05:54:25.669Z</t>
        </is>
      </c>
      <c r="B2345" t="inlineStr">
        <is>
          <t>workbook-skip-opaque-lower-lod-atlanta-20260625-r15</t>
        </is>
      </c>
      <c r="C2345" t="inlineStr">
        <is>
          <t>tools/perf/out/workbook-skip-opaque-lower-lod-atlanta-20260625-r15</t>
        </is>
      </c>
      <c r="D2345" t="inlineStr">
        <is>
          <t>tools/perf/out/workbook-skip-opaque-lower-lod-atlanta-20260625-r15/workbook-skip-opaque-lower-lod-atlanta-20260625-r15-logcat.txt</t>
        </is>
      </c>
      <c r="E2345">
        <v>67</v>
      </c>
      <c r="F2345" t="inlineStr">
        <is>
          <t>current</t>
        </is>
      </c>
      <c r="G2345" t="inlineStr">
        <is>
          <t>06-25 01:54:12.453</t>
        </is>
      </c>
      <c r="H2345" t="inlineStr">
        <is>
          <t>apply_intent</t>
        </is>
      </c>
      <c r="I2345" t="inlineStr">
        <is>
          <t>Atlanta</t>
        </is>
      </c>
      <c r="J2345" t="inlineStr">
        <is>
          <t>True</t>
        </is>
      </c>
      <c r="K2345" t="inlineStr">
        <is>
          <t>SATELLITE</t>
        </is>
      </c>
      <c r="L2345" s="2" t="inlineStr">
        <is>
          <t>false</t>
        </is>
      </c>
      <c r="M2345" t="inlineStr">
        <is>
          <t>false</t>
        </is>
      </c>
      <c r="N2345" t="inlineStr">
        <is>
          <t>false</t>
        </is>
      </c>
      <c r="O2345">
        <v>1</v>
      </c>
      <c r="Q2345" s="2">
        <v>0</v>
      </c>
      <c r="R2345" s="2">
        <v>0</v>
      </c>
      <c r="S2345" s="2">
        <v>0</v>
      </c>
      <c r="T2345" s="2">
        <v>0</v>
      </c>
      <c r="U2345">
        <v>0</v>
      </c>
      <c r="V2345">
        <v>0</v>
      </c>
      <c r="Z2345">
        <v>67</v>
      </c>
      <c r="AA2345">
        <v>67</v>
      </c>
      <c r="AH2345">
        <v>1</v>
      </c>
      <c r="AI2345">
        <v>0</v>
      </c>
      <c r="EC2345">
        <v>1</v>
      </c>
      <c r="EK2345">
        <v>1</v>
      </c>
      <c r="HU2345">
        <v>33.57955</v>
      </c>
      <c r="HV2345">
        <v>-87.34041999999999</v>
      </c>
      <c r="HW2345">
        <v>33.57955</v>
      </c>
      <c r="HX2345">
        <v>-87.34041999999999</v>
      </c>
      <c r="IA2345">
        <v>10.8</v>
      </c>
      <c r="IC2345" t="inlineStr">
        <is>
          <t>runId=flightalert-perf-satelliteBenchmarkPanZoomWorkloadPerf frames=1 avg=0 max=0 map=0 aviation=0 traffic=0 chrome=0 drawSeqFirst=67 drawSeq=67 symbols=1 dots=0 direct=1 directDrawn=1 focusLat=33.57955 focusLon=-87.34042 camera centerLat=33.57955 centerLon=-87.34042 zoom=10.80000</t>
        </is>
      </c>
    </row>
    <row r="2346">
      <c r="A2346" t="inlineStr">
        <is>
          <t>2026-06-25T05:54:25.669Z</t>
        </is>
      </c>
      <c r="B2346" t="inlineStr">
        <is>
          <t>workbook-skip-opaque-lower-lod-atlanta-20260625-r15</t>
        </is>
      </c>
      <c r="C2346" t="inlineStr">
        <is>
          <t>tools/perf/out/workbook-skip-opaque-lower-lod-atlanta-20260625-r15</t>
        </is>
      </c>
      <c r="D2346" t="inlineStr">
        <is>
          <t>tools/perf/out/workbook-skip-opaque-lower-lod-atlanta-20260625-r15/workbook-skip-opaque-lower-lod-atlanta-20260625-r15-logcat.txt</t>
        </is>
      </c>
      <c r="E2346">
        <v>68</v>
      </c>
      <c r="F2346" t="inlineStr">
        <is>
          <t>current</t>
        </is>
      </c>
      <c r="G2346" t="inlineStr">
        <is>
          <t>06-25 01:54:13.455</t>
        </is>
      </c>
      <c r="H2346" t="inlineStr">
        <is>
          <t>apply_intent</t>
        </is>
      </c>
      <c r="I2346" t="inlineStr">
        <is>
          <t>Atlanta</t>
        </is>
      </c>
      <c r="J2346" t="inlineStr">
        <is>
          <t>True</t>
        </is>
      </c>
      <c r="K2346" t="inlineStr">
        <is>
          <t>SATELLITE</t>
        </is>
      </c>
      <c r="L2346" s="2" t="inlineStr">
        <is>
          <t>false</t>
        </is>
      </c>
      <c r="M2346" t="inlineStr">
        <is>
          <t>false</t>
        </is>
      </c>
      <c r="N2346" t="inlineStr">
        <is>
          <t>false</t>
        </is>
      </c>
      <c r="O2346">
        <v>1</v>
      </c>
      <c r="Q2346" s="2">
        <v>0</v>
      </c>
      <c r="R2346" s="2">
        <v>0</v>
      </c>
      <c r="S2346" s="2">
        <v>0</v>
      </c>
      <c r="T2346" s="2">
        <v>0</v>
      </c>
      <c r="U2346">
        <v>0</v>
      </c>
      <c r="V2346">
        <v>0</v>
      </c>
      <c r="Z2346">
        <v>68</v>
      </c>
      <c r="AA2346">
        <v>68</v>
      </c>
      <c r="AH2346">
        <v>1</v>
      </c>
      <c r="AI2346">
        <v>0</v>
      </c>
      <c r="EC2346">
        <v>1</v>
      </c>
      <c r="EK2346">
        <v>1</v>
      </c>
      <c r="HU2346">
        <v>33.57955</v>
      </c>
      <c r="HV2346">
        <v>-87.34041999999999</v>
      </c>
      <c r="HW2346">
        <v>33.57955</v>
      </c>
      <c r="HX2346">
        <v>-87.34041999999999</v>
      </c>
      <c r="IA2346">
        <v>10.8</v>
      </c>
      <c r="IC2346" t="inlineStr">
        <is>
          <t>runId=flightalert-perf-satelliteBenchmarkPanZoomWorkloadPerf frames=1 avg=0 max=0 map=0 aviation=0 traffic=0 chrome=0 drawSeqFirst=68 drawSeq=68 symbols=1 dots=0 direct=1 directDrawn=1 focusLat=33.57955 focusLon=-87.34042 camera centerLat=33.57955 centerLon=-87.34042 zoom=10.80000</t>
        </is>
      </c>
    </row>
    <row r="2347">
      <c r="A2347" t="inlineStr">
        <is>
          <t>2026-06-25T05:54:25.669Z</t>
        </is>
      </c>
      <c r="B2347" t="inlineStr">
        <is>
          <t>workbook-skip-opaque-lower-lod-atlanta-20260625-r15</t>
        </is>
      </c>
      <c r="C2347" t="inlineStr">
        <is>
          <t>tools/perf/out/workbook-skip-opaque-lower-lod-atlanta-20260625-r15</t>
        </is>
      </c>
      <c r="D2347" t="inlineStr">
        <is>
          <t>tools/perf/out/workbook-skip-opaque-lower-lod-atlanta-20260625-r15/workbook-skip-opaque-lower-lod-atlanta-20260625-r15-logcat.txt</t>
        </is>
      </c>
      <c r="E2347">
        <v>69</v>
      </c>
      <c r="F2347" t="inlineStr">
        <is>
          <t>current</t>
        </is>
      </c>
      <c r="G2347" t="inlineStr">
        <is>
          <t>06-25 01:54:14.455</t>
        </is>
      </c>
      <c r="H2347" t="inlineStr">
        <is>
          <t>apply_intent</t>
        </is>
      </c>
      <c r="I2347" t="inlineStr">
        <is>
          <t>Atlanta</t>
        </is>
      </c>
      <c r="J2347" t="inlineStr">
        <is>
          <t>True</t>
        </is>
      </c>
      <c r="K2347" t="inlineStr">
        <is>
          <t>SATELLITE</t>
        </is>
      </c>
      <c r="L2347" s="2" t="inlineStr">
        <is>
          <t>false</t>
        </is>
      </c>
      <c r="M2347" t="inlineStr">
        <is>
          <t>false</t>
        </is>
      </c>
      <c r="N2347" t="inlineStr">
        <is>
          <t>false</t>
        </is>
      </c>
      <c r="O2347">
        <v>1</v>
      </c>
      <c r="Q2347" s="2">
        <v>0</v>
      </c>
      <c r="R2347" s="2">
        <v>0</v>
      </c>
      <c r="S2347" s="2">
        <v>0</v>
      </c>
      <c r="T2347" s="2">
        <v>0</v>
      </c>
      <c r="U2347">
        <v>0</v>
      </c>
      <c r="V2347">
        <v>0</v>
      </c>
      <c r="Z2347">
        <v>69</v>
      </c>
      <c r="AA2347">
        <v>69</v>
      </c>
      <c r="AH2347">
        <v>1</v>
      </c>
      <c r="AI2347">
        <v>0</v>
      </c>
      <c r="EC2347">
        <v>1</v>
      </c>
      <c r="EK2347">
        <v>1</v>
      </c>
      <c r="HU2347">
        <v>33.57955</v>
      </c>
      <c r="HV2347">
        <v>-87.34041999999999</v>
      </c>
      <c r="HW2347">
        <v>33.57955</v>
      </c>
      <c r="HX2347">
        <v>-87.34041999999999</v>
      </c>
      <c r="IA2347">
        <v>10.8</v>
      </c>
      <c r="IC2347" t="inlineStr">
        <is>
          <t>runId=flightalert-perf-satelliteBenchmarkPanZoomWorkloadPerf frames=1 avg=0 max=0 map=0 aviation=0 traffic=0 chrome=0 drawSeqFirst=69 drawSeq=69 symbols=1 dots=0 direct=1 directDrawn=1 focusLat=33.57955 focusLon=-87.34042 camera centerLat=33.57955 centerLon=-87.34042 zoom=10.80000</t>
        </is>
      </c>
    </row>
    <row r="2348">
      <c r="A2348" t="inlineStr">
        <is>
          <t>2026-06-25T05:54:25.669Z</t>
        </is>
      </c>
      <c r="B2348" t="inlineStr">
        <is>
          <t>workbook-skip-opaque-lower-lod-atlanta-20260625-r15</t>
        </is>
      </c>
      <c r="C2348" t="inlineStr">
        <is>
          <t>tools/perf/out/workbook-skip-opaque-lower-lod-atlanta-20260625-r15</t>
        </is>
      </c>
      <c r="D2348" t="inlineStr">
        <is>
          <t>tools/perf/out/workbook-skip-opaque-lower-lod-atlanta-20260625-r15/workbook-skip-opaque-lower-lod-atlanta-20260625-r15-logcat.txt</t>
        </is>
      </c>
      <c r="E2348">
        <v>70</v>
      </c>
      <c r="F2348" t="inlineStr">
        <is>
          <t>current</t>
        </is>
      </c>
      <c r="G2348" t="inlineStr">
        <is>
          <t>06-25 01:54:15.468</t>
        </is>
      </c>
      <c r="H2348" t="inlineStr">
        <is>
          <t>apply_intent</t>
        </is>
      </c>
      <c r="I2348" t="inlineStr">
        <is>
          <t>Atlanta</t>
        </is>
      </c>
      <c r="J2348" t="inlineStr">
        <is>
          <t>True</t>
        </is>
      </c>
      <c r="K2348" t="inlineStr">
        <is>
          <t>SATELLITE</t>
        </is>
      </c>
      <c r="L2348" s="2" t="inlineStr">
        <is>
          <t>false</t>
        </is>
      </c>
      <c r="M2348" t="inlineStr">
        <is>
          <t>false</t>
        </is>
      </c>
      <c r="N2348" t="inlineStr">
        <is>
          <t>false</t>
        </is>
      </c>
      <c r="O2348">
        <v>1</v>
      </c>
      <c r="Q2348" s="2">
        <v>0</v>
      </c>
      <c r="R2348" s="2">
        <v>0</v>
      </c>
      <c r="S2348" s="2">
        <v>0</v>
      </c>
      <c r="T2348" s="2">
        <v>0</v>
      </c>
      <c r="U2348">
        <v>0</v>
      </c>
      <c r="V2348">
        <v>0</v>
      </c>
      <c r="Z2348">
        <v>70</v>
      </c>
      <c r="AA2348">
        <v>70</v>
      </c>
      <c r="AH2348">
        <v>1</v>
      </c>
      <c r="AI2348">
        <v>0</v>
      </c>
      <c r="EC2348">
        <v>1</v>
      </c>
      <c r="EK2348">
        <v>1</v>
      </c>
      <c r="HU2348">
        <v>33.57955</v>
      </c>
      <c r="HV2348">
        <v>-87.34041999999999</v>
      </c>
      <c r="HW2348">
        <v>33.57955</v>
      </c>
      <c r="HX2348">
        <v>-87.34041999999999</v>
      </c>
      <c r="IA2348">
        <v>10.8</v>
      </c>
      <c r="IC2348" t="inlineStr">
        <is>
          <t>runId=flightalert-perf-satelliteBenchmarkPanZoomWorkloadPerf frames=1 avg=0 max=0 map=0 aviation=0 traffic=0 chrome=0 drawSeqFirst=70 drawSeq=70 symbols=1 dots=0 direct=1 directDrawn=1 focusLat=33.57955 focusLon=-87.34042 camera centerLat=33.57955 centerLon=-87.34042 zoom=10.80000</t>
        </is>
      </c>
    </row>
    <row r="2349">
      <c r="A2349" t="inlineStr">
        <is>
          <t>2026-06-25T05:54:25.669Z</t>
        </is>
      </c>
      <c r="B2349" t="inlineStr">
        <is>
          <t>workbook-skip-opaque-lower-lod-atlanta-20260625-r15</t>
        </is>
      </c>
      <c r="C2349" t="inlineStr">
        <is>
          <t>tools/perf/out/workbook-skip-opaque-lower-lod-atlanta-20260625-r15</t>
        </is>
      </c>
      <c r="D2349" t="inlineStr">
        <is>
          <t>tools/perf/out/workbook-skip-opaque-lower-lod-atlanta-20260625-r15/workbook-skip-opaque-lower-lod-atlanta-20260625-r15-logcat.txt</t>
        </is>
      </c>
      <c r="E2349">
        <v>71</v>
      </c>
      <c r="F2349" t="inlineStr">
        <is>
          <t>current</t>
        </is>
      </c>
      <c r="G2349" t="inlineStr">
        <is>
          <t>06-25 01:54:16.470</t>
        </is>
      </c>
      <c r="H2349" t="inlineStr">
        <is>
          <t>apply_intent</t>
        </is>
      </c>
      <c r="I2349" t="inlineStr">
        <is>
          <t>Atlanta</t>
        </is>
      </c>
      <c r="J2349" t="inlineStr">
        <is>
          <t>True</t>
        </is>
      </c>
      <c r="K2349" t="inlineStr">
        <is>
          <t>SATELLITE</t>
        </is>
      </c>
      <c r="L2349" s="2" t="inlineStr">
        <is>
          <t>false</t>
        </is>
      </c>
      <c r="M2349" t="inlineStr">
        <is>
          <t>false</t>
        </is>
      </c>
      <c r="N2349" t="inlineStr">
        <is>
          <t>false</t>
        </is>
      </c>
      <c r="O2349">
        <v>1</v>
      </c>
      <c r="Q2349" s="2">
        <v>0</v>
      </c>
      <c r="R2349" s="2">
        <v>0</v>
      </c>
      <c r="S2349" s="2">
        <v>0</v>
      </c>
      <c r="T2349" s="2">
        <v>0</v>
      </c>
      <c r="U2349">
        <v>0</v>
      </c>
      <c r="V2349">
        <v>0</v>
      </c>
      <c r="Z2349">
        <v>71</v>
      </c>
      <c r="AA2349">
        <v>71</v>
      </c>
      <c r="AH2349">
        <v>1</v>
      </c>
      <c r="AI2349">
        <v>0</v>
      </c>
      <c r="EC2349">
        <v>1</v>
      </c>
      <c r="EK2349">
        <v>1</v>
      </c>
      <c r="HU2349">
        <v>33.57955</v>
      </c>
      <c r="HV2349">
        <v>-87.34041999999999</v>
      </c>
      <c r="HW2349">
        <v>33.57955</v>
      </c>
      <c r="HX2349">
        <v>-87.34041999999999</v>
      </c>
      <c r="IA2349">
        <v>10.8</v>
      </c>
      <c r="IC2349" t="inlineStr">
        <is>
          <t>runId=flightalert-perf-satelliteBenchmarkPanZoomWorkloadPerf frames=1 avg=0 max=0 map=0 aviation=0 traffic=0 chrome=0 drawSeqFirst=71 drawSeq=71 symbols=1 dots=0 direct=1 directDrawn=1 focusLat=33.57955 focusLon=-87.34042 camera centerLat=33.57955 centerLon=-87.34042 zoom=10.80000</t>
        </is>
      </c>
    </row>
    <row r="2350">
      <c r="A2350" t="inlineStr">
        <is>
          <t>2026-06-25T05:54:25.669Z</t>
        </is>
      </c>
      <c r="B2350" t="inlineStr">
        <is>
          <t>workbook-skip-opaque-lower-lod-atlanta-20260625-r15</t>
        </is>
      </c>
      <c r="C2350" t="inlineStr">
        <is>
          <t>tools/perf/out/workbook-skip-opaque-lower-lod-atlanta-20260625-r15</t>
        </is>
      </c>
      <c r="D2350" t="inlineStr">
        <is>
          <t>tools/perf/out/workbook-skip-opaque-lower-lod-atlanta-20260625-r15/workbook-skip-opaque-lower-lod-atlanta-20260625-r15-logcat.txt</t>
        </is>
      </c>
      <c r="E2350">
        <v>72</v>
      </c>
      <c r="F2350" t="inlineStr">
        <is>
          <t>current</t>
        </is>
      </c>
      <c r="G2350" t="inlineStr">
        <is>
          <t>06-25 01:54:17.473</t>
        </is>
      </c>
      <c r="H2350" t="inlineStr">
        <is>
          <t>apply_intent</t>
        </is>
      </c>
      <c r="I2350" t="inlineStr">
        <is>
          <t>Atlanta</t>
        </is>
      </c>
      <c r="J2350" t="inlineStr">
        <is>
          <t>True</t>
        </is>
      </c>
      <c r="K2350" t="inlineStr">
        <is>
          <t>SATELLITE</t>
        </is>
      </c>
      <c r="L2350" s="2" t="inlineStr">
        <is>
          <t>false</t>
        </is>
      </c>
      <c r="M2350" t="inlineStr">
        <is>
          <t>false</t>
        </is>
      </c>
      <c r="N2350" t="inlineStr">
        <is>
          <t>false</t>
        </is>
      </c>
      <c r="O2350">
        <v>1</v>
      </c>
      <c r="Q2350" s="2">
        <v>0</v>
      </c>
      <c r="R2350" s="2">
        <v>0</v>
      </c>
      <c r="S2350" s="2">
        <v>0</v>
      </c>
      <c r="T2350" s="2">
        <v>0</v>
      </c>
      <c r="U2350">
        <v>0</v>
      </c>
      <c r="V2350">
        <v>0</v>
      </c>
      <c r="Z2350">
        <v>72</v>
      </c>
      <c r="AA2350">
        <v>72</v>
      </c>
      <c r="AH2350">
        <v>1</v>
      </c>
      <c r="AI2350">
        <v>0</v>
      </c>
      <c r="EC2350">
        <v>1</v>
      </c>
      <c r="EK2350">
        <v>1</v>
      </c>
      <c r="HU2350">
        <v>33.57955</v>
      </c>
      <c r="HV2350">
        <v>-87.34041999999999</v>
      </c>
      <c r="HW2350">
        <v>33.57955</v>
      </c>
      <c r="HX2350">
        <v>-87.34041999999999</v>
      </c>
      <c r="IA2350">
        <v>10.8</v>
      </c>
      <c r="IC2350" t="inlineStr">
        <is>
          <t>runId=flightalert-perf-satelliteBenchmarkPanZoomWorkloadPerf frames=1 avg=0 max=0 map=0 aviation=0 traffic=0 chrome=0 drawSeqFirst=72 drawSeq=72 symbols=1 dots=0 direct=1 directDrawn=1 focusLat=33.57955 focusLon=-87.34042 camera centerLat=33.57955 centerLon=-87.34042 zoom=10.80000</t>
        </is>
      </c>
    </row>
    <row r="2351">
      <c r="A2351" t="inlineStr">
        <is>
          <t>2026-06-25T05:54:25.669Z</t>
        </is>
      </c>
      <c r="B2351" t="inlineStr">
        <is>
          <t>workbook-skip-opaque-lower-lod-atlanta-20260625-r15</t>
        </is>
      </c>
      <c r="C2351" t="inlineStr">
        <is>
          <t>tools/perf/out/workbook-skip-opaque-lower-lod-atlanta-20260625-r15</t>
        </is>
      </c>
      <c r="D2351" t="inlineStr">
        <is>
          <t>tools/perf/out/workbook-skip-opaque-lower-lod-atlanta-20260625-r15/workbook-skip-opaque-lower-lod-atlanta-20260625-r15-logcat.txt</t>
        </is>
      </c>
      <c r="E2351">
        <v>73</v>
      </c>
      <c r="F2351" t="inlineStr">
        <is>
          <t>current</t>
        </is>
      </c>
      <c r="G2351" t="inlineStr">
        <is>
          <t>06-25 01:54:18.481</t>
        </is>
      </c>
      <c r="H2351" t="inlineStr">
        <is>
          <t>apply_intent</t>
        </is>
      </c>
      <c r="I2351" t="inlineStr">
        <is>
          <t>Atlanta</t>
        </is>
      </c>
      <c r="J2351" t="inlineStr">
        <is>
          <t>True</t>
        </is>
      </c>
      <c r="K2351" t="inlineStr">
        <is>
          <t>SATELLITE</t>
        </is>
      </c>
      <c r="L2351" s="2" t="inlineStr">
        <is>
          <t>false</t>
        </is>
      </c>
      <c r="M2351" t="inlineStr">
        <is>
          <t>false</t>
        </is>
      </c>
      <c r="N2351" t="inlineStr">
        <is>
          <t>false</t>
        </is>
      </c>
      <c r="O2351">
        <v>1</v>
      </c>
      <c r="Q2351" s="2">
        <v>0</v>
      </c>
      <c r="R2351" s="2">
        <v>0</v>
      </c>
      <c r="S2351" s="2">
        <v>0</v>
      </c>
      <c r="T2351" s="2">
        <v>0</v>
      </c>
      <c r="U2351">
        <v>0</v>
      </c>
      <c r="V2351">
        <v>0</v>
      </c>
      <c r="Z2351">
        <v>73</v>
      </c>
      <c r="AA2351">
        <v>73</v>
      </c>
      <c r="AH2351">
        <v>1</v>
      </c>
      <c r="AI2351">
        <v>0</v>
      </c>
      <c r="EC2351">
        <v>1</v>
      </c>
      <c r="EK2351">
        <v>1</v>
      </c>
      <c r="HU2351">
        <v>33.57955</v>
      </c>
      <c r="HV2351">
        <v>-87.34041999999999</v>
      </c>
      <c r="HW2351">
        <v>33.57955</v>
      </c>
      <c r="HX2351">
        <v>-87.34041999999999</v>
      </c>
      <c r="IA2351">
        <v>10.8</v>
      </c>
      <c r="IC2351" t="inlineStr">
        <is>
          <t>runId=flightalert-perf-satelliteBenchmarkPanZoomWorkloadPerf frames=1 avg=0 max=0 map=0 aviation=0 traffic=0 chrome=0 drawSeqFirst=73 drawSeq=73 symbols=1 dots=0 direct=1 directDrawn=1 focusLat=33.57955 focusLon=-87.34042 camera centerLat=33.57955 centerLon=-87.34042 zoom=10.80000</t>
        </is>
      </c>
    </row>
    <row r="2352">
      <c r="A2352" t="inlineStr">
        <is>
          <t>2026-06-25T05:54:25.669Z</t>
        </is>
      </c>
      <c r="B2352" t="inlineStr">
        <is>
          <t>workbook-skip-opaque-lower-lod-atlanta-20260625-r15</t>
        </is>
      </c>
      <c r="C2352" t="inlineStr">
        <is>
          <t>tools/perf/out/workbook-skip-opaque-lower-lod-atlanta-20260625-r15</t>
        </is>
      </c>
      <c r="D2352" t="inlineStr">
        <is>
          <t>tools/perf/out/workbook-skip-opaque-lower-lod-atlanta-20260625-r15/workbook-skip-opaque-lower-lod-atlanta-20260625-r15-logcat.txt</t>
        </is>
      </c>
      <c r="E2352">
        <v>74</v>
      </c>
      <c r="F2352" t="inlineStr">
        <is>
          <t>current</t>
        </is>
      </c>
      <c r="G2352" t="inlineStr">
        <is>
          <t>06-25 01:54:19.511</t>
        </is>
      </c>
      <c r="H2352" t="inlineStr">
        <is>
          <t>apply_intent</t>
        </is>
      </c>
      <c r="I2352" t="inlineStr">
        <is>
          <t>Atlanta</t>
        </is>
      </c>
      <c r="J2352" t="inlineStr">
        <is>
          <t>True</t>
        </is>
      </c>
      <c r="K2352" t="inlineStr">
        <is>
          <t>SATELLITE</t>
        </is>
      </c>
      <c r="L2352" s="2" t="inlineStr">
        <is>
          <t>false</t>
        </is>
      </c>
      <c r="M2352" t="inlineStr">
        <is>
          <t>false</t>
        </is>
      </c>
      <c r="N2352" t="inlineStr">
        <is>
          <t>false</t>
        </is>
      </c>
      <c r="O2352">
        <v>1</v>
      </c>
      <c r="Q2352" s="2">
        <v>0</v>
      </c>
      <c r="R2352" s="2">
        <v>0</v>
      </c>
      <c r="S2352" s="2">
        <v>0</v>
      </c>
      <c r="T2352" s="2">
        <v>0</v>
      </c>
      <c r="U2352">
        <v>0</v>
      </c>
      <c r="V2352">
        <v>0</v>
      </c>
      <c r="Z2352">
        <v>74</v>
      </c>
      <c r="AA2352">
        <v>74</v>
      </c>
      <c r="AH2352">
        <v>1</v>
      </c>
      <c r="AI2352">
        <v>0</v>
      </c>
      <c r="EC2352">
        <v>1</v>
      </c>
      <c r="EK2352">
        <v>1</v>
      </c>
      <c r="HU2352">
        <v>33.57955</v>
      </c>
      <c r="HV2352">
        <v>-87.34041999999999</v>
      </c>
      <c r="HW2352">
        <v>33.57955</v>
      </c>
      <c r="HX2352">
        <v>-87.34041999999999</v>
      </c>
      <c r="IA2352">
        <v>10.8</v>
      </c>
      <c r="IC2352" t="inlineStr">
        <is>
          <t>runId=flightalert-perf-satelliteBenchmarkPanZoomWorkloadPerf frames=1 avg=0 max=0 map=0 aviation=0 traffic=0 chrome=0 drawSeqFirst=74 drawSeq=74 symbols=1 dots=0 direct=1 directDrawn=1 focusLat=33.57955 focusLon=-87.34042 camera centerLat=33.57955 centerLon=-87.34042 zoom=10.80000</t>
        </is>
      </c>
    </row>
    <row r="2353">
      <c r="A2353" t="inlineStr">
        <is>
          <t>2026-06-25T05:54:25.669Z</t>
        </is>
      </c>
      <c r="B2353" t="inlineStr">
        <is>
          <t>workbook-skip-opaque-lower-lod-atlanta-20260625-r15</t>
        </is>
      </c>
      <c r="C2353" t="inlineStr">
        <is>
          <t>tools/perf/out/workbook-skip-opaque-lower-lod-atlanta-20260625-r15</t>
        </is>
      </c>
      <c r="D2353" t="inlineStr">
        <is>
          <t>tools/perf/out/workbook-skip-opaque-lower-lod-atlanta-20260625-r15/workbook-skip-opaque-lower-lod-atlanta-20260625-r15-logcat.txt</t>
        </is>
      </c>
      <c r="E2353">
        <v>75</v>
      </c>
      <c r="F2353" t="inlineStr">
        <is>
          <t>current</t>
        </is>
      </c>
      <c r="G2353" t="inlineStr">
        <is>
          <t>06-25 01:54:20.541</t>
        </is>
      </c>
      <c r="H2353" t="inlineStr">
        <is>
          <t>apply_intent</t>
        </is>
      </c>
      <c r="I2353" t="inlineStr">
        <is>
          <t>Atlanta</t>
        </is>
      </c>
      <c r="J2353" t="inlineStr">
        <is>
          <t>True</t>
        </is>
      </c>
      <c r="K2353" t="inlineStr">
        <is>
          <t>SATELLITE</t>
        </is>
      </c>
      <c r="L2353" s="2" t="inlineStr">
        <is>
          <t>false</t>
        </is>
      </c>
      <c r="M2353" t="inlineStr">
        <is>
          <t>false</t>
        </is>
      </c>
      <c r="N2353" t="inlineStr">
        <is>
          <t>false</t>
        </is>
      </c>
      <c r="O2353">
        <v>1</v>
      </c>
      <c r="Q2353" s="2">
        <v>0</v>
      </c>
      <c r="R2353" s="2">
        <v>0</v>
      </c>
      <c r="S2353" s="2">
        <v>0</v>
      </c>
      <c r="T2353" s="2">
        <v>0</v>
      </c>
      <c r="U2353">
        <v>0</v>
      </c>
      <c r="V2353">
        <v>0</v>
      </c>
      <c r="Z2353">
        <v>75</v>
      </c>
      <c r="AA2353">
        <v>75</v>
      </c>
      <c r="AH2353">
        <v>1</v>
      </c>
      <c r="AI2353">
        <v>0</v>
      </c>
      <c r="EC2353">
        <v>1</v>
      </c>
      <c r="EK2353">
        <v>1</v>
      </c>
      <c r="HU2353">
        <v>33.57955</v>
      </c>
      <c r="HV2353">
        <v>-87.34041999999999</v>
      </c>
      <c r="HW2353">
        <v>33.57955</v>
      </c>
      <c r="HX2353">
        <v>-87.34041999999999</v>
      </c>
      <c r="IA2353">
        <v>10.8</v>
      </c>
      <c r="IC2353" t="inlineStr">
        <is>
          <t>runId=flightalert-perf-satelliteBenchmarkPanZoomWorkloadPerf frames=1 avg=0 max=0 map=0 aviation=0 traffic=0 chrome=0 drawSeqFirst=75 drawSeq=75 symbols=1 dots=0 direct=1 directDrawn=1 focusLat=33.57955 focusLon=-87.34042 camera centerLat=33.57955 centerLon=-87.34042 zoom=10.80000</t>
        </is>
      </c>
    </row>
    <row r="2354">
      <c r="A2354" t="inlineStr">
        <is>
          <t>2026-06-25T06:05:35.161Z</t>
        </is>
      </c>
      <c r="B2354" t="inlineStr">
        <is>
          <t>workbook-chart-log-cadence-atlanta-20260625-r16c</t>
        </is>
      </c>
      <c r="C2354" t="inlineStr">
        <is>
          <t>tools/perf/out/workbook-chart-log-cadence-atlanta-20260625-r16c</t>
        </is>
      </c>
      <c r="D2354" t="inlineStr">
        <is>
          <t>tools/perf/out/workbook-chart-log-cadence-atlanta-20260625-r16c/workbook-chart-log-cadence-atlanta-20260625-r16c-logcat.txt</t>
        </is>
      </c>
      <c r="E2354">
        <v>1</v>
      </c>
      <c r="F2354" t="inlineStr">
        <is>
          <t>current</t>
        </is>
      </c>
      <c r="G2354" t="inlineStr">
        <is>
          <t>06-25 02:04:16.619</t>
        </is>
      </c>
      <c r="H2354" t="inlineStr">
        <is>
          <t>apply_intent</t>
        </is>
      </c>
      <c r="I2354" t="inlineStr">
        <is>
          <t>Atlanta</t>
        </is>
      </c>
      <c r="J2354" t="inlineStr">
        <is>
          <t>True</t>
        </is>
      </c>
      <c r="K2354" t="inlineStr">
        <is>
          <t>SATELLITE</t>
        </is>
      </c>
      <c r="L2354" s="2" t="inlineStr">
        <is>
          <t>false</t>
        </is>
      </c>
      <c r="M2354" t="inlineStr">
        <is>
          <t>false</t>
        </is>
      </c>
      <c r="N2354" t="inlineStr">
        <is>
          <t>false</t>
        </is>
      </c>
      <c r="O2354">
        <v>1</v>
      </c>
      <c r="Q2354" s="2">
        <v>0</v>
      </c>
      <c r="R2354" s="2">
        <v>0</v>
      </c>
      <c r="S2354" s="2">
        <v>0</v>
      </c>
      <c r="T2354" s="2">
        <v>0</v>
      </c>
      <c r="U2354">
        <v>0</v>
      </c>
      <c r="V2354">
        <v>0</v>
      </c>
      <c r="Z2354">
        <v>1</v>
      </c>
      <c r="AA2354">
        <v>1</v>
      </c>
      <c r="AH2354">
        <v>0</v>
      </c>
      <c r="AI2354">
        <v>0</v>
      </c>
      <c r="EC2354">
        <v>0</v>
      </c>
      <c r="EK2354">
        <v>0</v>
      </c>
      <c r="HU2354">
        <v>33.64</v>
      </c>
      <c r="HV2354">
        <v>-84.43000000000001</v>
      </c>
      <c r="HW2354">
        <v>33.64</v>
      </c>
      <c r="HX2354">
        <v>-84.43000000000001</v>
      </c>
      <c r="IA2354">
        <v>10.8</v>
      </c>
      <c r="IC2354" t="inlineStr">
        <is>
          <t>runId=flightalert-perf-satelliteBenchmarkPanZoomWorkloadPerf frames=1 avg=0 max=0 map=0 aviation=0 traffic=0 chrome=0 drawSeqFirst=1 drawSeq=1 symbols=0 dots=0 direct=0 directDrawn=0 focusLat=33.64000 focusLon=-84.43000 camera centerLat=33.64000 centerLon=-84.43000 zoom=10.80000</t>
        </is>
      </c>
    </row>
    <row r="2355">
      <c r="A2355" t="inlineStr">
        <is>
          <t>2026-06-25T06:05:35.161Z</t>
        </is>
      </c>
      <c r="B2355" t="inlineStr">
        <is>
          <t>workbook-chart-log-cadence-atlanta-20260625-r16c</t>
        </is>
      </c>
      <c r="C2355" t="inlineStr">
        <is>
          <t>tools/perf/out/workbook-chart-log-cadence-atlanta-20260625-r16c</t>
        </is>
      </c>
      <c r="D2355" t="inlineStr">
        <is>
          <t>tools/perf/out/workbook-chart-log-cadence-atlanta-20260625-r16c/workbook-chart-log-cadence-atlanta-20260625-r16c-logcat.txt</t>
        </is>
      </c>
      <c r="E2355">
        <v>2</v>
      </c>
      <c r="F2355" t="inlineStr">
        <is>
          <t>current</t>
        </is>
      </c>
      <c r="G2355" t="inlineStr">
        <is>
          <t>06-25 02:04:19.631</t>
        </is>
      </c>
      <c r="H2355" t="inlineStr">
        <is>
          <t>apply_intent</t>
        </is>
      </c>
      <c r="I2355" t="inlineStr">
        <is>
          <t>Atlanta</t>
        </is>
      </c>
      <c r="J2355" t="inlineStr">
        <is>
          <t>True</t>
        </is>
      </c>
      <c r="K2355" t="inlineStr">
        <is>
          <t>SATELLITE</t>
        </is>
      </c>
      <c r="L2355" s="2" t="inlineStr">
        <is>
          <t>false</t>
        </is>
      </c>
      <c r="M2355" t="inlineStr">
        <is>
          <t>false</t>
        </is>
      </c>
      <c r="N2355" t="inlineStr">
        <is>
          <t>false</t>
        </is>
      </c>
      <c r="O2355">
        <v>1</v>
      </c>
      <c r="Q2355" s="2">
        <v>0</v>
      </c>
      <c r="R2355" s="2">
        <v>0</v>
      </c>
      <c r="S2355" s="2">
        <v>0</v>
      </c>
      <c r="T2355" s="2">
        <v>0</v>
      </c>
      <c r="U2355">
        <v>0</v>
      </c>
      <c r="V2355">
        <v>0</v>
      </c>
      <c r="Z2355">
        <v>2</v>
      </c>
      <c r="AA2355">
        <v>2</v>
      </c>
      <c r="AH2355">
        <v>0</v>
      </c>
      <c r="AI2355">
        <v>0</v>
      </c>
      <c r="EC2355">
        <v>0</v>
      </c>
      <c r="EK2355">
        <v>0</v>
      </c>
      <c r="HU2355">
        <v>33.63495</v>
      </c>
      <c r="HV2355">
        <v>-85.22785</v>
      </c>
      <c r="HW2355">
        <v>33.63495</v>
      </c>
      <c r="HX2355">
        <v>-85.22785</v>
      </c>
      <c r="IA2355">
        <v>11.3</v>
      </c>
      <c r="IC2355" t="inlineStr">
        <is>
          <t>runId=flightalert-perf-satelliteBenchmarkPanZoomWorkloadPerf frames=1 avg=0 max=0 map=0 aviation=0 traffic=0 chrome=0 drawSeqFirst=2 drawSeq=2 symbols=0 dots=0 direct=0 directDrawn=0 focusLat=33.63495 focusLon=-85.22785 camera centerLat=33.63495 centerLon=-85.22785 zoom=11.30000</t>
        </is>
      </c>
    </row>
    <row r="2356">
      <c r="A2356" t="inlineStr">
        <is>
          <t>2026-06-25T06:05:35.161Z</t>
        </is>
      </c>
      <c r="B2356" t="inlineStr">
        <is>
          <t>workbook-chart-log-cadence-atlanta-20260625-r16c</t>
        </is>
      </c>
      <c r="C2356" t="inlineStr">
        <is>
          <t>tools/perf/out/workbook-chart-log-cadence-atlanta-20260625-r16c</t>
        </is>
      </c>
      <c r="D2356" t="inlineStr">
        <is>
          <t>tools/perf/out/workbook-chart-log-cadence-atlanta-20260625-r16c/workbook-chart-log-cadence-atlanta-20260625-r16c-logcat.txt</t>
        </is>
      </c>
      <c r="E2356">
        <v>3</v>
      </c>
      <c r="F2356" t="inlineStr">
        <is>
          <t>current</t>
        </is>
      </c>
      <c r="G2356" t="inlineStr">
        <is>
          <t>06-25 02:04:22.631</t>
        </is>
      </c>
      <c r="H2356" t="inlineStr">
        <is>
          <t>apply_intent</t>
        </is>
      </c>
      <c r="I2356" t="inlineStr">
        <is>
          <t>Atlanta</t>
        </is>
      </c>
      <c r="J2356" t="inlineStr">
        <is>
          <t>True</t>
        </is>
      </c>
      <c r="K2356" t="inlineStr">
        <is>
          <t>SATELLITE</t>
        </is>
      </c>
      <c r="L2356" s="2" t="inlineStr">
        <is>
          <t>false</t>
        </is>
      </c>
      <c r="M2356" t="inlineStr">
        <is>
          <t>false</t>
        </is>
      </c>
      <c r="N2356" t="inlineStr">
        <is>
          <t>false</t>
        </is>
      </c>
      <c r="O2356">
        <v>1</v>
      </c>
      <c r="Q2356" s="2">
        <v>0</v>
      </c>
      <c r="R2356" s="2">
        <v>0</v>
      </c>
      <c r="S2356" s="2">
        <v>0</v>
      </c>
      <c r="T2356" s="2">
        <v>0</v>
      </c>
      <c r="U2356">
        <v>0</v>
      </c>
      <c r="V2356">
        <v>0</v>
      </c>
      <c r="Z2356">
        <v>3</v>
      </c>
      <c r="AA2356">
        <v>3</v>
      </c>
      <c r="AH2356">
        <v>1</v>
      </c>
      <c r="AI2356">
        <v>0</v>
      </c>
      <c r="EC2356">
        <v>1</v>
      </c>
      <c r="EK2356">
        <v>1</v>
      </c>
      <c r="HU2356">
        <v>33.59997</v>
      </c>
      <c r="HV2356">
        <v>-85.62071</v>
      </c>
      <c r="HW2356">
        <v>33.59997</v>
      </c>
      <c r="HX2356">
        <v>-85.62071</v>
      </c>
      <c r="IA2356">
        <v>10.8</v>
      </c>
      <c r="IC2356" t="inlineStr">
        <is>
          <t>runId=flightalert-perf-satelliteBenchmarkPanZoomWorkloadPerf frames=1 avg=0 max=0 map=0 aviation=0 traffic=0 chrome=0 drawSeqFirst=3 drawSeq=3 symbols=1 dots=0 direct=1 directDrawn=1 focusLat=33.59997 focusLon=-85.62071 camera centerLat=33.59997 centerLon=-85.62071 zoom=10.80000</t>
        </is>
      </c>
    </row>
    <row r="2357">
      <c r="A2357" t="inlineStr">
        <is>
          <t>2026-06-25T06:05:35.161Z</t>
        </is>
      </c>
      <c r="B2357" t="inlineStr">
        <is>
          <t>workbook-chart-log-cadence-atlanta-20260625-r16c</t>
        </is>
      </c>
      <c r="C2357" t="inlineStr">
        <is>
          <t>tools/perf/out/workbook-chart-log-cadence-atlanta-20260625-r16c</t>
        </is>
      </c>
      <c r="D2357" t="inlineStr">
        <is>
          <t>tools/perf/out/workbook-chart-log-cadence-atlanta-20260625-r16c/workbook-chart-log-cadence-atlanta-20260625-r16c-logcat.txt</t>
        </is>
      </c>
      <c r="E2357">
        <v>4</v>
      </c>
      <c r="F2357" t="inlineStr">
        <is>
          <t>current</t>
        </is>
      </c>
      <c r="G2357" t="inlineStr">
        <is>
          <t>06-25 02:04:25.639</t>
        </is>
      </c>
      <c r="H2357" t="inlineStr">
        <is>
          <t>apply_intent</t>
        </is>
      </c>
      <c r="I2357" t="inlineStr">
        <is>
          <t>Atlanta</t>
        </is>
      </c>
      <c r="J2357" t="inlineStr">
        <is>
          <t>True</t>
        </is>
      </c>
      <c r="K2357" t="inlineStr">
        <is>
          <t>SATELLITE</t>
        </is>
      </c>
      <c r="L2357" s="2" t="inlineStr">
        <is>
          <t>false</t>
        </is>
      </c>
      <c r="M2357" t="inlineStr">
        <is>
          <t>false</t>
        </is>
      </c>
      <c r="N2357" t="inlineStr">
        <is>
          <t>false</t>
        </is>
      </c>
      <c r="O2357">
        <v>1</v>
      </c>
      <c r="Q2357" s="2">
        <v>0</v>
      </c>
      <c r="R2357" s="2">
        <v>0</v>
      </c>
      <c r="S2357" s="2">
        <v>0</v>
      </c>
      <c r="T2357" s="2">
        <v>0</v>
      </c>
      <c r="U2357">
        <v>0</v>
      </c>
      <c r="V2357">
        <v>0</v>
      </c>
      <c r="Z2357">
        <v>4</v>
      </c>
      <c r="AA2357">
        <v>4</v>
      </c>
      <c r="AH2357">
        <v>1</v>
      </c>
      <c r="AI2357">
        <v>0</v>
      </c>
      <c r="EC2357">
        <v>1</v>
      </c>
      <c r="EK2357">
        <v>1</v>
      </c>
      <c r="HU2357">
        <v>33.76493</v>
      </c>
      <c r="HV2357">
        <v>-86.21252</v>
      </c>
      <c r="HW2357">
        <v>33.76493</v>
      </c>
      <c r="HX2357">
        <v>-86.21252</v>
      </c>
      <c r="IA2357">
        <v>11.3</v>
      </c>
      <c r="IC2357" t="inlineStr">
        <is>
          <t>runId=flightalert-perf-satelliteBenchmarkPanZoomWorkloadPerf frames=1 avg=0 max=0 map=0 aviation=0 traffic=0 chrome=0 drawSeqFirst=4 drawSeq=4 symbols=1 dots=0 direct=1 directDrawn=1 focusLat=33.76493 focusLon=-86.21252 camera centerLat=33.76493 centerLon=-86.21252 zoom=11.30000</t>
        </is>
      </c>
    </row>
    <row r="2358">
      <c r="A2358" t="inlineStr">
        <is>
          <t>2026-06-25T06:05:35.161Z</t>
        </is>
      </c>
      <c r="B2358" t="inlineStr">
        <is>
          <t>workbook-chart-log-cadence-atlanta-20260625-r16c</t>
        </is>
      </c>
      <c r="C2358" t="inlineStr">
        <is>
          <t>tools/perf/out/workbook-chart-log-cadence-atlanta-20260625-r16c</t>
        </is>
      </c>
      <c r="D2358" t="inlineStr">
        <is>
          <t>tools/perf/out/workbook-chart-log-cadence-atlanta-20260625-r16c/workbook-chart-log-cadence-atlanta-20260625-r16c-logcat.txt</t>
        </is>
      </c>
      <c r="E2358">
        <v>5</v>
      </c>
      <c r="F2358" t="inlineStr">
        <is>
          <t>current</t>
        </is>
      </c>
      <c r="G2358" t="inlineStr">
        <is>
          <t>06-25 02:04:28.644</t>
        </is>
      </c>
      <c r="H2358" t="inlineStr">
        <is>
          <t>apply_intent</t>
        </is>
      </c>
      <c r="I2358" t="inlineStr">
        <is>
          <t>Atlanta</t>
        </is>
      </c>
      <c r="J2358" t="inlineStr">
        <is>
          <t>True</t>
        </is>
      </c>
      <c r="K2358" t="inlineStr">
        <is>
          <t>SATELLITE</t>
        </is>
      </c>
      <c r="L2358" s="2" t="inlineStr">
        <is>
          <t>false</t>
        </is>
      </c>
      <c r="M2358" t="inlineStr">
        <is>
          <t>false</t>
        </is>
      </c>
      <c r="N2358" t="inlineStr">
        <is>
          <t>false</t>
        </is>
      </c>
      <c r="O2358">
        <v>1</v>
      </c>
      <c r="Q2358" s="2">
        <v>0</v>
      </c>
      <c r="R2358" s="2">
        <v>0</v>
      </c>
      <c r="S2358" s="2">
        <v>0</v>
      </c>
      <c r="T2358" s="2">
        <v>0</v>
      </c>
      <c r="U2358">
        <v>0</v>
      </c>
      <c r="V2358">
        <v>0</v>
      </c>
      <c r="Z2358">
        <v>5</v>
      </c>
      <c r="AA2358">
        <v>5</v>
      </c>
      <c r="AH2358">
        <v>2</v>
      </c>
      <c r="AI2358">
        <v>0</v>
      </c>
      <c r="EC2358">
        <v>2</v>
      </c>
      <c r="EK2358">
        <v>2</v>
      </c>
      <c r="HU2358">
        <v>33.7691</v>
      </c>
      <c r="HV2358">
        <v>-86.82406</v>
      </c>
      <c r="HW2358">
        <v>33.7691</v>
      </c>
      <c r="HX2358">
        <v>-86.82406</v>
      </c>
      <c r="IA2358">
        <v>10.8</v>
      </c>
      <c r="IC2358" t="inlineStr">
        <is>
          <t>runId=flightalert-perf-satelliteBenchmarkPanZoomWorkloadPerf frames=1 avg=0 max=0 map=0 aviation=0 traffic=0 chrome=0 drawSeqFirst=5 drawSeq=5 symbols=2 dots=0 direct=2 directDrawn=2 focusLat=33.76910 focusLon=-86.82406 camera centerLat=33.76910 centerLon=-86.82406 zoom=10.80000</t>
        </is>
      </c>
    </row>
    <row r="2359">
      <c r="A2359" t="inlineStr">
        <is>
          <t>2026-06-25T06:05:35.161Z</t>
        </is>
      </c>
      <c r="B2359" t="inlineStr">
        <is>
          <t>workbook-chart-log-cadence-atlanta-20260625-r16c</t>
        </is>
      </c>
      <c r="C2359" t="inlineStr">
        <is>
          <t>tools/perf/out/workbook-chart-log-cadence-atlanta-20260625-r16c</t>
        </is>
      </c>
      <c r="D2359" t="inlineStr">
        <is>
          <t>tools/perf/out/workbook-chart-log-cadence-atlanta-20260625-r16c/workbook-chart-log-cadence-atlanta-20260625-r16c-logcat.txt</t>
        </is>
      </c>
      <c r="E2359">
        <v>6</v>
      </c>
      <c r="F2359" t="inlineStr">
        <is>
          <t>current</t>
        </is>
      </c>
      <c r="G2359" t="inlineStr">
        <is>
          <t>06-25 02:04:31.646</t>
        </is>
      </c>
      <c r="H2359" t="inlineStr">
        <is>
          <t>apply_intent</t>
        </is>
      </c>
      <c r="I2359" t="inlineStr">
        <is>
          <t>Atlanta</t>
        </is>
      </c>
      <c r="J2359" t="inlineStr">
        <is>
          <t>True</t>
        </is>
      </c>
      <c r="K2359" t="inlineStr">
        <is>
          <t>SATELLITE</t>
        </is>
      </c>
      <c r="L2359" s="2" t="inlineStr">
        <is>
          <t>false</t>
        </is>
      </c>
      <c r="M2359" t="inlineStr">
        <is>
          <t>false</t>
        </is>
      </c>
      <c r="N2359" t="inlineStr">
        <is>
          <t>false</t>
        </is>
      </c>
      <c r="O2359">
        <v>1</v>
      </c>
      <c r="Q2359" s="2">
        <v>0</v>
      </c>
      <c r="R2359" s="2">
        <v>0</v>
      </c>
      <c r="S2359" s="2">
        <v>0</v>
      </c>
      <c r="T2359" s="2">
        <v>0</v>
      </c>
      <c r="U2359">
        <v>0</v>
      </c>
      <c r="V2359">
        <v>0</v>
      </c>
      <c r="Z2359">
        <v>6</v>
      </c>
      <c r="AA2359">
        <v>6</v>
      </c>
      <c r="AH2359">
        <v>3</v>
      </c>
      <c r="AI2359">
        <v>0</v>
      </c>
      <c r="EC2359">
        <v>3</v>
      </c>
      <c r="EK2359">
        <v>3</v>
      </c>
      <c r="HU2359">
        <v>33.57951</v>
      </c>
      <c r="HV2359">
        <v>-87.32105</v>
      </c>
      <c r="HW2359">
        <v>33.57951</v>
      </c>
      <c r="HX2359">
        <v>-87.32105</v>
      </c>
      <c r="IA2359">
        <v>10.8</v>
      </c>
      <c r="IC2359" t="inlineStr">
        <is>
          <t>runId=flightalert-perf-satelliteBenchmarkPanZoomWorkloadPerf frames=1 avg=0 max=0 map=0 aviation=0 traffic=0 chrome=0 drawSeqFirst=6 drawSeq=6 symbols=3 dots=0 direct=3 directDrawn=3 focusLat=33.57951 focusLon=-87.32105 camera centerLat=33.57951 centerLon=-87.32105 zoom=10.80000</t>
        </is>
      </c>
    </row>
    <row r="2360">
      <c r="A2360" t="inlineStr">
        <is>
          <t>2026-06-25T06:05:35.161Z</t>
        </is>
      </c>
      <c r="B2360" t="inlineStr">
        <is>
          <t>workbook-chart-log-cadence-atlanta-20260625-r16c</t>
        </is>
      </c>
      <c r="C2360" t="inlineStr">
        <is>
          <t>tools/perf/out/workbook-chart-log-cadence-atlanta-20260625-r16c</t>
        </is>
      </c>
      <c r="D2360" t="inlineStr">
        <is>
          <t>tools/perf/out/workbook-chart-log-cadence-atlanta-20260625-r16c/workbook-chart-log-cadence-atlanta-20260625-r16c-logcat.txt</t>
        </is>
      </c>
      <c r="E2360">
        <v>7</v>
      </c>
      <c r="F2360" t="inlineStr">
        <is>
          <t>current</t>
        </is>
      </c>
      <c r="G2360" t="inlineStr">
        <is>
          <t>06-25 02:04:34.647</t>
        </is>
      </c>
      <c r="H2360" t="inlineStr">
        <is>
          <t>apply_intent</t>
        </is>
      </c>
      <c r="I2360" t="inlineStr">
        <is>
          <t>Atlanta</t>
        </is>
      </c>
      <c r="J2360" t="inlineStr">
        <is>
          <t>True</t>
        </is>
      </c>
      <c r="K2360" t="inlineStr">
        <is>
          <t>SATELLITE</t>
        </is>
      </c>
      <c r="L2360" s="2" t="inlineStr">
        <is>
          <t>false</t>
        </is>
      </c>
      <c r="M2360" t="inlineStr">
        <is>
          <t>false</t>
        </is>
      </c>
      <c r="N2360" t="inlineStr">
        <is>
          <t>false</t>
        </is>
      </c>
      <c r="O2360">
        <v>1</v>
      </c>
      <c r="Q2360" s="2">
        <v>0</v>
      </c>
      <c r="R2360" s="2">
        <v>0</v>
      </c>
      <c r="S2360" s="2">
        <v>0</v>
      </c>
      <c r="T2360" s="2">
        <v>0</v>
      </c>
      <c r="U2360">
        <v>0</v>
      </c>
      <c r="V2360">
        <v>0</v>
      </c>
      <c r="Z2360">
        <v>7</v>
      </c>
      <c r="AA2360">
        <v>7</v>
      </c>
      <c r="AH2360">
        <v>3</v>
      </c>
      <c r="AI2360">
        <v>0</v>
      </c>
      <c r="EC2360">
        <v>3</v>
      </c>
      <c r="EK2360">
        <v>3</v>
      </c>
      <c r="HU2360">
        <v>33.57951</v>
      </c>
      <c r="HV2360">
        <v>-87.32105</v>
      </c>
      <c r="HW2360">
        <v>33.57951</v>
      </c>
      <c r="HX2360">
        <v>-87.32105</v>
      </c>
      <c r="IA2360">
        <v>10.8</v>
      </c>
      <c r="IC2360" t="inlineStr">
        <is>
          <t>runId=flightalert-perf-satelliteBenchmarkPanZoomWorkloadPerf frames=1 avg=0 max=0 map=0 aviation=0 traffic=0 chrome=0 drawSeqFirst=7 drawSeq=7 symbols=3 dots=0 direct=3 directDrawn=3 focusLat=33.57951 focusLon=-87.32105 camera centerLat=33.57951 centerLon=-87.32105 zoom=10.80000</t>
        </is>
      </c>
    </row>
    <row r="2361">
      <c r="A2361" t="inlineStr">
        <is>
          <t>2026-06-25T06:05:35.161Z</t>
        </is>
      </c>
      <c r="B2361" t="inlineStr">
        <is>
          <t>workbook-chart-log-cadence-atlanta-20260625-r16c</t>
        </is>
      </c>
      <c r="C2361" t="inlineStr">
        <is>
          <t>tools/perf/out/workbook-chart-log-cadence-atlanta-20260625-r16c</t>
        </is>
      </c>
      <c r="D2361" t="inlineStr">
        <is>
          <t>tools/perf/out/workbook-chart-log-cadence-atlanta-20260625-r16c/workbook-chart-log-cadence-atlanta-20260625-r16c-logcat.txt</t>
        </is>
      </c>
      <c r="E2361">
        <v>8</v>
      </c>
      <c r="F2361" t="inlineStr">
        <is>
          <t>current</t>
        </is>
      </c>
      <c r="G2361" t="inlineStr">
        <is>
          <t>06-25 02:04:37.649</t>
        </is>
      </c>
      <c r="H2361" t="inlineStr">
        <is>
          <t>apply_intent</t>
        </is>
      </c>
      <c r="I2361" t="inlineStr">
        <is>
          <t>Atlanta</t>
        </is>
      </c>
      <c r="J2361" t="inlineStr">
        <is>
          <t>True</t>
        </is>
      </c>
      <c r="K2361" t="inlineStr">
        <is>
          <t>SATELLITE</t>
        </is>
      </c>
      <c r="L2361" s="2" t="inlineStr">
        <is>
          <t>false</t>
        </is>
      </c>
      <c r="M2361" t="inlineStr">
        <is>
          <t>false</t>
        </is>
      </c>
      <c r="N2361" t="inlineStr">
        <is>
          <t>false</t>
        </is>
      </c>
      <c r="O2361">
        <v>1</v>
      </c>
      <c r="Q2361" s="2">
        <v>0</v>
      </c>
      <c r="R2361" s="2">
        <v>0</v>
      </c>
      <c r="S2361" s="2">
        <v>0</v>
      </c>
      <c r="T2361" s="2">
        <v>0</v>
      </c>
      <c r="U2361">
        <v>0</v>
      </c>
      <c r="V2361">
        <v>0</v>
      </c>
      <c r="Z2361">
        <v>8</v>
      </c>
      <c r="AA2361">
        <v>8</v>
      </c>
      <c r="AH2361">
        <v>3</v>
      </c>
      <c r="AI2361">
        <v>0</v>
      </c>
      <c r="EC2361">
        <v>3</v>
      </c>
      <c r="EK2361">
        <v>3</v>
      </c>
      <c r="HU2361">
        <v>33.57951</v>
      </c>
      <c r="HV2361">
        <v>-87.32105</v>
      </c>
      <c r="HW2361">
        <v>33.57951</v>
      </c>
      <c r="HX2361">
        <v>-87.32105</v>
      </c>
      <c r="IA2361">
        <v>10.8</v>
      </c>
      <c r="IC2361" t="inlineStr">
        <is>
          <t>runId=flightalert-perf-satelliteBenchmarkPanZoomWorkloadPerf frames=1 avg=0 max=0 map=0 aviation=0 traffic=0 chrome=0 drawSeqFirst=8 drawSeq=8 symbols=3 dots=0 direct=3 directDrawn=3 focusLat=33.57951 focusLon=-87.32105 camera centerLat=33.57951 centerLon=-87.32105 zoom=10.80000</t>
        </is>
      </c>
    </row>
    <row r="2362">
      <c r="A2362" t="inlineStr">
        <is>
          <t>2026-06-25T06:05:35.161Z</t>
        </is>
      </c>
      <c r="B2362" t="inlineStr">
        <is>
          <t>workbook-chart-log-cadence-atlanta-20260625-r16c</t>
        </is>
      </c>
      <c r="C2362" t="inlineStr">
        <is>
          <t>tools/perf/out/workbook-chart-log-cadence-atlanta-20260625-r16c</t>
        </is>
      </c>
      <c r="D2362" t="inlineStr">
        <is>
          <t>tools/perf/out/workbook-chart-log-cadence-atlanta-20260625-r16c/workbook-chart-log-cadence-atlanta-20260625-r16c-logcat.txt</t>
        </is>
      </c>
      <c r="E2362">
        <v>9</v>
      </c>
      <c r="F2362" t="inlineStr">
        <is>
          <t>current</t>
        </is>
      </c>
      <c r="G2362" t="inlineStr">
        <is>
          <t>06-25 02:04:40.651</t>
        </is>
      </c>
      <c r="H2362" t="inlineStr">
        <is>
          <t>apply_intent</t>
        </is>
      </c>
      <c r="I2362" t="inlineStr">
        <is>
          <t>Atlanta</t>
        </is>
      </c>
      <c r="J2362" t="inlineStr">
        <is>
          <t>True</t>
        </is>
      </c>
      <c r="K2362" t="inlineStr">
        <is>
          <t>SATELLITE</t>
        </is>
      </c>
      <c r="L2362" s="2" t="inlineStr">
        <is>
          <t>false</t>
        </is>
      </c>
      <c r="M2362" t="inlineStr">
        <is>
          <t>false</t>
        </is>
      </c>
      <c r="N2362" t="inlineStr">
        <is>
          <t>false</t>
        </is>
      </c>
      <c r="O2362">
        <v>1</v>
      </c>
      <c r="Q2362" s="2">
        <v>0</v>
      </c>
      <c r="R2362" s="2">
        <v>0</v>
      </c>
      <c r="S2362" s="2">
        <v>0</v>
      </c>
      <c r="T2362" s="2">
        <v>0</v>
      </c>
      <c r="U2362">
        <v>0</v>
      </c>
      <c r="V2362">
        <v>0</v>
      </c>
      <c r="Z2362">
        <v>9</v>
      </c>
      <c r="AA2362">
        <v>9</v>
      </c>
      <c r="AH2362">
        <v>3</v>
      </c>
      <c r="AI2362">
        <v>0</v>
      </c>
      <c r="EC2362">
        <v>3</v>
      </c>
      <c r="EK2362">
        <v>3</v>
      </c>
      <c r="HU2362">
        <v>33.57951</v>
      </c>
      <c r="HV2362">
        <v>-87.32105</v>
      </c>
      <c r="HW2362">
        <v>33.57951</v>
      </c>
      <c r="HX2362">
        <v>-87.32105</v>
      </c>
      <c r="IA2362">
        <v>10.8</v>
      </c>
      <c r="IC2362" t="inlineStr">
        <is>
          <t>runId=flightalert-perf-satelliteBenchmarkPanZoomWorkloadPerf frames=1 avg=0 max=0 map=0 aviation=0 traffic=0 chrome=0 drawSeqFirst=9 drawSeq=9 symbols=3 dots=0 direct=3 directDrawn=3 focusLat=33.57951 focusLon=-87.32105 camera centerLat=33.57951 centerLon=-87.32105 zoom=10.80000</t>
        </is>
      </c>
    </row>
    <row r="2363">
      <c r="A2363" t="inlineStr">
        <is>
          <t>2026-06-25T06:05:35.161Z</t>
        </is>
      </c>
      <c r="B2363" t="inlineStr">
        <is>
          <t>workbook-chart-log-cadence-atlanta-20260625-r16c</t>
        </is>
      </c>
      <c r="C2363" t="inlineStr">
        <is>
          <t>tools/perf/out/workbook-chart-log-cadence-atlanta-20260625-r16c</t>
        </is>
      </c>
      <c r="D2363" t="inlineStr">
        <is>
          <t>tools/perf/out/workbook-chart-log-cadence-atlanta-20260625-r16c/workbook-chart-log-cadence-atlanta-20260625-r16c-logcat.txt</t>
        </is>
      </c>
      <c r="E2363">
        <v>10</v>
      </c>
      <c r="F2363" t="inlineStr">
        <is>
          <t>current</t>
        </is>
      </c>
      <c r="G2363" t="inlineStr">
        <is>
          <t>06-25 02:04:43.653</t>
        </is>
      </c>
      <c r="H2363" t="inlineStr">
        <is>
          <t>apply_intent</t>
        </is>
      </c>
      <c r="I2363" t="inlineStr">
        <is>
          <t>Atlanta</t>
        </is>
      </c>
      <c r="J2363" t="inlineStr">
        <is>
          <t>True</t>
        </is>
      </c>
      <c r="K2363" t="inlineStr">
        <is>
          <t>SATELLITE</t>
        </is>
      </c>
      <c r="L2363" s="2" t="inlineStr">
        <is>
          <t>false</t>
        </is>
      </c>
      <c r="M2363" t="inlineStr">
        <is>
          <t>false</t>
        </is>
      </c>
      <c r="N2363" t="inlineStr">
        <is>
          <t>false</t>
        </is>
      </c>
      <c r="O2363">
        <v>1</v>
      </c>
      <c r="Q2363" s="2">
        <v>0</v>
      </c>
      <c r="R2363" s="2">
        <v>0</v>
      </c>
      <c r="S2363" s="2">
        <v>0</v>
      </c>
      <c r="T2363" s="2">
        <v>0</v>
      </c>
      <c r="U2363">
        <v>0</v>
      </c>
      <c r="V2363">
        <v>0</v>
      </c>
      <c r="Z2363">
        <v>10</v>
      </c>
      <c r="AA2363">
        <v>10</v>
      </c>
      <c r="AH2363">
        <v>3</v>
      </c>
      <c r="AI2363">
        <v>0</v>
      </c>
      <c r="EC2363">
        <v>3</v>
      </c>
      <c r="EK2363">
        <v>3</v>
      </c>
      <c r="HU2363">
        <v>33.57951</v>
      </c>
      <c r="HV2363">
        <v>-87.32105</v>
      </c>
      <c r="HW2363">
        <v>33.57951</v>
      </c>
      <c r="HX2363">
        <v>-87.32105</v>
      </c>
      <c r="IA2363">
        <v>10.8</v>
      </c>
      <c r="IC2363" t="inlineStr">
        <is>
          <t>runId=flightalert-perf-satelliteBenchmarkPanZoomWorkloadPerf frames=1 avg=0 max=0 map=0 aviation=0 traffic=0 chrome=0 drawSeqFirst=10 drawSeq=10 symbols=3 dots=0 direct=3 directDrawn=3 focusLat=33.57951 focusLon=-87.32105 camera centerLat=33.57951 centerLon=-87.32105 zoom=10.80000</t>
        </is>
      </c>
    </row>
    <row r="2364">
      <c r="A2364" t="inlineStr">
        <is>
          <t>2026-06-25T06:05:35.161Z</t>
        </is>
      </c>
      <c r="B2364" t="inlineStr">
        <is>
          <t>workbook-chart-log-cadence-atlanta-20260625-r16c</t>
        </is>
      </c>
      <c r="C2364" t="inlineStr">
        <is>
          <t>tools/perf/out/workbook-chart-log-cadence-atlanta-20260625-r16c</t>
        </is>
      </c>
      <c r="D2364" t="inlineStr">
        <is>
          <t>tools/perf/out/workbook-chart-log-cadence-atlanta-20260625-r16c/workbook-chart-log-cadence-atlanta-20260625-r16c-logcat.txt</t>
        </is>
      </c>
      <c r="E2364">
        <v>11</v>
      </c>
      <c r="F2364" t="inlineStr">
        <is>
          <t>current</t>
        </is>
      </c>
      <c r="G2364" t="inlineStr">
        <is>
          <t>06-25 02:04:46.655</t>
        </is>
      </c>
      <c r="H2364" t="inlineStr">
        <is>
          <t>apply_intent</t>
        </is>
      </c>
      <c r="I2364" t="inlineStr">
        <is>
          <t>Atlanta</t>
        </is>
      </c>
      <c r="J2364" t="inlineStr">
        <is>
          <t>True</t>
        </is>
      </c>
      <c r="K2364" t="inlineStr">
        <is>
          <t>SATELLITE</t>
        </is>
      </c>
      <c r="L2364" s="2" t="inlineStr">
        <is>
          <t>false</t>
        </is>
      </c>
      <c r="M2364" t="inlineStr">
        <is>
          <t>false</t>
        </is>
      </c>
      <c r="N2364" t="inlineStr">
        <is>
          <t>false</t>
        </is>
      </c>
      <c r="O2364">
        <v>1</v>
      </c>
      <c r="Q2364" s="2">
        <v>0</v>
      </c>
      <c r="R2364" s="2">
        <v>0</v>
      </c>
      <c r="S2364" s="2">
        <v>0</v>
      </c>
      <c r="T2364" s="2">
        <v>0</v>
      </c>
      <c r="U2364">
        <v>0</v>
      </c>
      <c r="V2364">
        <v>0</v>
      </c>
      <c r="Z2364">
        <v>11</v>
      </c>
      <c r="AA2364">
        <v>11</v>
      </c>
      <c r="AH2364">
        <v>3</v>
      </c>
      <c r="AI2364">
        <v>0</v>
      </c>
      <c r="EC2364">
        <v>3</v>
      </c>
      <c r="EK2364">
        <v>3</v>
      </c>
      <c r="HU2364">
        <v>33.57951</v>
      </c>
      <c r="HV2364">
        <v>-87.32105</v>
      </c>
      <c r="HW2364">
        <v>33.57951</v>
      </c>
      <c r="HX2364">
        <v>-87.32105</v>
      </c>
      <c r="IA2364">
        <v>10.8</v>
      </c>
      <c r="IC2364" t="inlineStr">
        <is>
          <t>runId=flightalert-perf-satelliteBenchmarkPanZoomWorkloadPerf frames=1 avg=0 max=0 map=0 aviation=0 traffic=0 chrome=0 drawSeqFirst=11 drawSeq=11 symbols=3 dots=0 direct=3 directDrawn=3 focusLat=33.57951 focusLon=-87.32105 camera centerLat=33.57951 centerLon=-87.32105 zoom=10.80000</t>
        </is>
      </c>
    </row>
    <row r="2365">
      <c r="A2365" t="inlineStr">
        <is>
          <t>2026-06-25T06:05:35.161Z</t>
        </is>
      </c>
      <c r="B2365" t="inlineStr">
        <is>
          <t>workbook-chart-log-cadence-atlanta-20260625-r16c</t>
        </is>
      </c>
      <c r="C2365" t="inlineStr">
        <is>
          <t>tools/perf/out/workbook-chart-log-cadence-atlanta-20260625-r16c</t>
        </is>
      </c>
      <c r="D2365" t="inlineStr">
        <is>
          <t>tools/perf/out/workbook-chart-log-cadence-atlanta-20260625-r16c/workbook-chart-log-cadence-atlanta-20260625-r16c-logcat.txt</t>
        </is>
      </c>
      <c r="E2365">
        <v>12</v>
      </c>
      <c r="F2365" t="inlineStr">
        <is>
          <t>current</t>
        </is>
      </c>
      <c r="G2365" t="inlineStr">
        <is>
          <t>06-25 02:04:49.658</t>
        </is>
      </c>
      <c r="H2365" t="inlineStr">
        <is>
          <t>apply_intent</t>
        </is>
      </c>
      <c r="I2365" t="inlineStr">
        <is>
          <t>Atlanta</t>
        </is>
      </c>
      <c r="J2365" t="inlineStr">
        <is>
          <t>True</t>
        </is>
      </c>
      <c r="K2365" t="inlineStr">
        <is>
          <t>SATELLITE</t>
        </is>
      </c>
      <c r="L2365" s="2" t="inlineStr">
        <is>
          <t>false</t>
        </is>
      </c>
      <c r="M2365" t="inlineStr">
        <is>
          <t>false</t>
        </is>
      </c>
      <c r="N2365" t="inlineStr">
        <is>
          <t>false</t>
        </is>
      </c>
      <c r="O2365">
        <v>1</v>
      </c>
      <c r="Q2365" s="2">
        <v>0</v>
      </c>
      <c r="R2365" s="2">
        <v>0</v>
      </c>
      <c r="S2365" s="2">
        <v>0</v>
      </c>
      <c r="T2365" s="2">
        <v>0</v>
      </c>
      <c r="U2365">
        <v>0</v>
      </c>
      <c r="V2365">
        <v>0</v>
      </c>
      <c r="Z2365">
        <v>12</v>
      </c>
      <c r="AA2365">
        <v>12</v>
      </c>
      <c r="AH2365">
        <v>3</v>
      </c>
      <c r="AI2365">
        <v>0</v>
      </c>
      <c r="EC2365">
        <v>3</v>
      </c>
      <c r="EK2365">
        <v>3</v>
      </c>
      <c r="HU2365">
        <v>33.57951</v>
      </c>
      <c r="HV2365">
        <v>-87.32105</v>
      </c>
      <c r="HW2365">
        <v>33.57951</v>
      </c>
      <c r="HX2365">
        <v>-87.32105</v>
      </c>
      <c r="IA2365">
        <v>10.8</v>
      </c>
      <c r="IC2365" t="inlineStr">
        <is>
          <t>runId=flightalert-perf-satelliteBenchmarkPanZoomWorkloadPerf frames=1 avg=0 max=0 map=0 aviation=0 traffic=0 chrome=0 drawSeqFirst=12 drawSeq=12 symbols=3 dots=0 direct=3 directDrawn=3 focusLat=33.57951 focusLon=-87.32105 camera centerLat=33.57951 centerLon=-87.32105 zoom=10.80000</t>
        </is>
      </c>
    </row>
    <row r="2366">
      <c r="A2366" t="inlineStr">
        <is>
          <t>2026-06-25T06:05:35.161Z</t>
        </is>
      </c>
      <c r="B2366" t="inlineStr">
        <is>
          <t>workbook-chart-log-cadence-atlanta-20260625-r16c</t>
        </is>
      </c>
      <c r="C2366" t="inlineStr">
        <is>
          <t>tools/perf/out/workbook-chart-log-cadence-atlanta-20260625-r16c</t>
        </is>
      </c>
      <c r="D2366" t="inlineStr">
        <is>
          <t>tools/perf/out/workbook-chart-log-cadence-atlanta-20260625-r16c/workbook-chart-log-cadence-atlanta-20260625-r16c-logcat.txt</t>
        </is>
      </c>
      <c r="E2366">
        <v>13</v>
      </c>
      <c r="F2366" t="inlineStr">
        <is>
          <t>current</t>
        </is>
      </c>
      <c r="G2366" t="inlineStr">
        <is>
          <t>06-25 02:04:52.662</t>
        </is>
      </c>
      <c r="H2366" t="inlineStr">
        <is>
          <t>apply_intent</t>
        </is>
      </c>
      <c r="I2366" t="inlineStr">
        <is>
          <t>Atlanta</t>
        </is>
      </c>
      <c r="J2366" t="inlineStr">
        <is>
          <t>True</t>
        </is>
      </c>
      <c r="K2366" t="inlineStr">
        <is>
          <t>SATELLITE</t>
        </is>
      </c>
      <c r="L2366" s="2" t="inlineStr">
        <is>
          <t>false</t>
        </is>
      </c>
      <c r="M2366" t="inlineStr">
        <is>
          <t>false</t>
        </is>
      </c>
      <c r="N2366" t="inlineStr">
        <is>
          <t>false</t>
        </is>
      </c>
      <c r="O2366">
        <v>1</v>
      </c>
      <c r="Q2366" s="2">
        <v>0</v>
      </c>
      <c r="R2366" s="2">
        <v>0</v>
      </c>
      <c r="S2366" s="2">
        <v>0</v>
      </c>
      <c r="T2366" s="2">
        <v>0</v>
      </c>
      <c r="U2366">
        <v>0</v>
      </c>
      <c r="V2366">
        <v>0</v>
      </c>
      <c r="Z2366">
        <v>13</v>
      </c>
      <c r="AA2366">
        <v>13</v>
      </c>
      <c r="AH2366">
        <v>3</v>
      </c>
      <c r="AI2366">
        <v>0</v>
      </c>
      <c r="EC2366">
        <v>3</v>
      </c>
      <c r="EK2366">
        <v>2</v>
      </c>
      <c r="HU2366">
        <v>33.57951</v>
      </c>
      <c r="HV2366">
        <v>-87.32105</v>
      </c>
      <c r="HW2366">
        <v>33.57951</v>
      </c>
      <c r="HX2366">
        <v>-87.32105</v>
      </c>
      <c r="IA2366">
        <v>10.8</v>
      </c>
      <c r="IC2366" t="inlineStr">
        <is>
          <t>runId=flightalert-perf-satelliteBenchmarkPanZoomWorkloadPerf frames=1 avg=0 max=0 map=0 aviation=0 traffic=0 chrome=0 drawSeqFirst=13 drawSeq=13 symbols=3 dots=0 direct=3 directDrawn=2 focusLat=33.57951 focusLon=-87.32105 camera centerLat=33.57951 centerLon=-87.32105 zoom=10.80000</t>
        </is>
      </c>
    </row>
    <row r="2367">
      <c r="A2367" t="inlineStr">
        <is>
          <t>2026-06-25T06:05:35.161Z</t>
        </is>
      </c>
      <c r="B2367" t="inlineStr">
        <is>
          <t>workbook-chart-log-cadence-atlanta-20260625-r16c</t>
        </is>
      </c>
      <c r="C2367" t="inlineStr">
        <is>
          <t>tools/perf/out/workbook-chart-log-cadence-atlanta-20260625-r16c</t>
        </is>
      </c>
      <c r="D2367" t="inlineStr">
        <is>
          <t>tools/perf/out/workbook-chart-log-cadence-atlanta-20260625-r16c/workbook-chart-log-cadence-atlanta-20260625-r16c-logcat.txt</t>
        </is>
      </c>
      <c r="E2367">
        <v>14</v>
      </c>
      <c r="F2367" t="inlineStr">
        <is>
          <t>current</t>
        </is>
      </c>
      <c r="G2367" t="inlineStr">
        <is>
          <t>06-25 02:04:55.664</t>
        </is>
      </c>
      <c r="H2367" t="inlineStr">
        <is>
          <t>apply_intent</t>
        </is>
      </c>
      <c r="I2367" t="inlineStr">
        <is>
          <t>Atlanta</t>
        </is>
      </c>
      <c r="J2367" t="inlineStr">
        <is>
          <t>True</t>
        </is>
      </c>
      <c r="K2367" t="inlineStr">
        <is>
          <t>SATELLITE</t>
        </is>
      </c>
      <c r="L2367" s="2" t="inlineStr">
        <is>
          <t>false</t>
        </is>
      </c>
      <c r="M2367" t="inlineStr">
        <is>
          <t>false</t>
        </is>
      </c>
      <c r="N2367" t="inlineStr">
        <is>
          <t>false</t>
        </is>
      </c>
      <c r="O2367">
        <v>1</v>
      </c>
      <c r="Q2367" s="2">
        <v>0</v>
      </c>
      <c r="R2367" s="2">
        <v>0</v>
      </c>
      <c r="S2367" s="2">
        <v>0</v>
      </c>
      <c r="T2367" s="2">
        <v>0</v>
      </c>
      <c r="U2367">
        <v>0</v>
      </c>
      <c r="V2367">
        <v>0</v>
      </c>
      <c r="Z2367">
        <v>14</v>
      </c>
      <c r="AA2367">
        <v>14</v>
      </c>
      <c r="AH2367">
        <v>3</v>
      </c>
      <c r="AI2367">
        <v>0</v>
      </c>
      <c r="EC2367">
        <v>3</v>
      </c>
      <c r="EK2367">
        <v>2</v>
      </c>
      <c r="HU2367">
        <v>33.57951</v>
      </c>
      <c r="HV2367">
        <v>-87.32105</v>
      </c>
      <c r="HW2367">
        <v>33.57951</v>
      </c>
      <c r="HX2367">
        <v>-87.32105</v>
      </c>
      <c r="IA2367">
        <v>10.8</v>
      </c>
      <c r="IC2367" t="inlineStr">
        <is>
          <t>runId=flightalert-perf-satelliteBenchmarkPanZoomWorkloadPerf frames=1 avg=0 max=0 map=0 aviation=0 traffic=0 chrome=0 drawSeqFirst=14 drawSeq=14 symbols=3 dots=0 direct=3 directDrawn=2 focusLat=33.57951 focusLon=-87.32105 camera centerLat=33.57951 centerLon=-87.32105 zoom=10.80000</t>
        </is>
      </c>
    </row>
    <row r="2368">
      <c r="A2368" t="inlineStr">
        <is>
          <t>2026-06-25T06:05:35.161Z</t>
        </is>
      </c>
      <c r="B2368" t="inlineStr">
        <is>
          <t>workbook-chart-log-cadence-atlanta-20260625-r16c</t>
        </is>
      </c>
      <c r="C2368" t="inlineStr">
        <is>
          <t>tools/perf/out/workbook-chart-log-cadence-atlanta-20260625-r16c</t>
        </is>
      </c>
      <c r="D2368" t="inlineStr">
        <is>
          <t>tools/perf/out/workbook-chart-log-cadence-atlanta-20260625-r16c/workbook-chart-log-cadence-atlanta-20260625-r16c-logcat.txt</t>
        </is>
      </c>
      <c r="E2368">
        <v>15</v>
      </c>
      <c r="F2368" t="inlineStr">
        <is>
          <t>current</t>
        </is>
      </c>
      <c r="G2368" t="inlineStr">
        <is>
          <t>06-25 02:04:58.668</t>
        </is>
      </c>
      <c r="H2368" t="inlineStr">
        <is>
          <t>apply_intent</t>
        </is>
      </c>
      <c r="I2368" t="inlineStr">
        <is>
          <t>Atlanta</t>
        </is>
      </c>
      <c r="J2368" t="inlineStr">
        <is>
          <t>True</t>
        </is>
      </c>
      <c r="K2368" t="inlineStr">
        <is>
          <t>SATELLITE</t>
        </is>
      </c>
      <c r="L2368" s="2" t="inlineStr">
        <is>
          <t>false</t>
        </is>
      </c>
      <c r="M2368" t="inlineStr">
        <is>
          <t>false</t>
        </is>
      </c>
      <c r="N2368" t="inlineStr">
        <is>
          <t>false</t>
        </is>
      </c>
      <c r="O2368">
        <v>1</v>
      </c>
      <c r="Q2368" s="2">
        <v>0</v>
      </c>
      <c r="R2368" s="2">
        <v>0</v>
      </c>
      <c r="S2368" s="2">
        <v>0</v>
      </c>
      <c r="T2368" s="2">
        <v>0</v>
      </c>
      <c r="U2368">
        <v>0</v>
      </c>
      <c r="V2368">
        <v>0</v>
      </c>
      <c r="Z2368">
        <v>15</v>
      </c>
      <c r="AA2368">
        <v>15</v>
      </c>
      <c r="AH2368">
        <v>3</v>
      </c>
      <c r="AI2368">
        <v>0</v>
      </c>
      <c r="EC2368">
        <v>3</v>
      </c>
      <c r="EK2368">
        <v>2</v>
      </c>
      <c r="HU2368">
        <v>33.57951</v>
      </c>
      <c r="HV2368">
        <v>-87.32105</v>
      </c>
      <c r="HW2368">
        <v>33.57951</v>
      </c>
      <c r="HX2368">
        <v>-87.32105</v>
      </c>
      <c r="IA2368">
        <v>10.8</v>
      </c>
      <c r="IC2368" t="inlineStr">
        <is>
          <t>runId=flightalert-perf-satelliteBenchmarkPanZoomWorkloadPerf frames=1 avg=0 max=0 map=0 aviation=0 traffic=0 chrome=0 drawSeqFirst=15 drawSeq=15 symbols=3 dots=0 direct=3 directDrawn=2 focusLat=33.57951 focusLon=-87.32105 camera centerLat=33.57951 centerLon=-87.32105 zoom=10.80000</t>
        </is>
      </c>
    </row>
    <row r="2369">
      <c r="A2369" t="inlineStr">
        <is>
          <t>2026-06-25T06:05:35.161Z</t>
        </is>
      </c>
      <c r="B2369" t="inlineStr">
        <is>
          <t>workbook-chart-log-cadence-atlanta-20260625-r16c</t>
        </is>
      </c>
      <c r="C2369" t="inlineStr">
        <is>
          <t>tools/perf/out/workbook-chart-log-cadence-atlanta-20260625-r16c</t>
        </is>
      </c>
      <c r="D2369" t="inlineStr">
        <is>
          <t>tools/perf/out/workbook-chart-log-cadence-atlanta-20260625-r16c/workbook-chart-log-cadence-atlanta-20260625-r16c-logcat.txt</t>
        </is>
      </c>
      <c r="E2369">
        <v>16</v>
      </c>
      <c r="F2369" t="inlineStr">
        <is>
          <t>current</t>
        </is>
      </c>
      <c r="G2369" t="inlineStr">
        <is>
          <t>06-25 02:05:01.670</t>
        </is>
      </c>
      <c r="H2369" t="inlineStr">
        <is>
          <t>apply_intent</t>
        </is>
      </c>
      <c r="I2369" t="inlineStr">
        <is>
          <t>Atlanta</t>
        </is>
      </c>
      <c r="J2369" t="inlineStr">
        <is>
          <t>True</t>
        </is>
      </c>
      <c r="K2369" t="inlineStr">
        <is>
          <t>SATELLITE</t>
        </is>
      </c>
      <c r="L2369" s="2" t="inlineStr">
        <is>
          <t>false</t>
        </is>
      </c>
      <c r="M2369" t="inlineStr">
        <is>
          <t>false</t>
        </is>
      </c>
      <c r="N2369" t="inlineStr">
        <is>
          <t>false</t>
        </is>
      </c>
      <c r="O2369">
        <v>1</v>
      </c>
      <c r="Q2369" s="2">
        <v>0</v>
      </c>
      <c r="R2369" s="2">
        <v>0</v>
      </c>
      <c r="S2369" s="2">
        <v>0</v>
      </c>
      <c r="T2369" s="2">
        <v>0</v>
      </c>
      <c r="U2369">
        <v>0</v>
      </c>
      <c r="V2369">
        <v>0</v>
      </c>
      <c r="Z2369">
        <v>16</v>
      </c>
      <c r="AA2369">
        <v>16</v>
      </c>
      <c r="AH2369">
        <v>3</v>
      </c>
      <c r="AI2369">
        <v>0</v>
      </c>
      <c r="EC2369">
        <v>3</v>
      </c>
      <c r="EK2369">
        <v>2</v>
      </c>
      <c r="HU2369">
        <v>33.57951</v>
      </c>
      <c r="HV2369">
        <v>-87.32105</v>
      </c>
      <c r="HW2369">
        <v>33.57951</v>
      </c>
      <c r="HX2369">
        <v>-87.32105</v>
      </c>
      <c r="IA2369">
        <v>10.8</v>
      </c>
      <c r="IC2369" t="inlineStr">
        <is>
          <t>runId=flightalert-perf-satelliteBenchmarkPanZoomWorkloadPerf frames=1 avg=0 max=0 map=0 aviation=0 traffic=0 chrome=0 drawSeqFirst=16 drawSeq=16 symbols=3 dots=0 direct=3 directDrawn=2 focusLat=33.57951 focusLon=-87.32105 camera centerLat=33.57951 centerLon=-87.32105 zoom=10.80000</t>
        </is>
      </c>
    </row>
    <row r="2370">
      <c r="A2370" t="inlineStr">
        <is>
          <t>2026-06-25T06:05:35.161Z</t>
        </is>
      </c>
      <c r="B2370" t="inlineStr">
        <is>
          <t>workbook-chart-log-cadence-atlanta-20260625-r16c</t>
        </is>
      </c>
      <c r="C2370" t="inlineStr">
        <is>
          <t>tools/perf/out/workbook-chart-log-cadence-atlanta-20260625-r16c</t>
        </is>
      </c>
      <c r="D2370" t="inlineStr">
        <is>
          <t>tools/perf/out/workbook-chart-log-cadence-atlanta-20260625-r16c/workbook-chart-log-cadence-atlanta-20260625-r16c-logcat.txt</t>
        </is>
      </c>
      <c r="E2370">
        <v>17</v>
      </c>
      <c r="F2370" t="inlineStr">
        <is>
          <t>current</t>
        </is>
      </c>
      <c r="G2370" t="inlineStr">
        <is>
          <t>06-25 02:05:04.677</t>
        </is>
      </c>
      <c r="H2370" t="inlineStr">
        <is>
          <t>apply_intent</t>
        </is>
      </c>
      <c r="I2370" t="inlineStr">
        <is>
          <t>Atlanta</t>
        </is>
      </c>
      <c r="J2370" t="inlineStr">
        <is>
          <t>True</t>
        </is>
      </c>
      <c r="K2370" t="inlineStr">
        <is>
          <t>SATELLITE</t>
        </is>
      </c>
      <c r="L2370" s="2" t="inlineStr">
        <is>
          <t>false</t>
        </is>
      </c>
      <c r="M2370" t="inlineStr">
        <is>
          <t>false</t>
        </is>
      </c>
      <c r="N2370" t="inlineStr">
        <is>
          <t>false</t>
        </is>
      </c>
      <c r="O2370">
        <v>1</v>
      </c>
      <c r="Q2370" s="2">
        <v>0</v>
      </c>
      <c r="R2370" s="2">
        <v>0</v>
      </c>
      <c r="S2370" s="2">
        <v>0</v>
      </c>
      <c r="T2370" s="2">
        <v>0</v>
      </c>
      <c r="U2370">
        <v>0</v>
      </c>
      <c r="V2370">
        <v>0</v>
      </c>
      <c r="Z2370">
        <v>17</v>
      </c>
      <c r="AA2370">
        <v>17</v>
      </c>
      <c r="AH2370">
        <v>3</v>
      </c>
      <c r="AI2370">
        <v>0</v>
      </c>
      <c r="EC2370">
        <v>3</v>
      </c>
      <c r="EK2370">
        <v>2</v>
      </c>
      <c r="HU2370">
        <v>33.57951</v>
      </c>
      <c r="HV2370">
        <v>-87.32105</v>
      </c>
      <c r="HW2370">
        <v>33.57951</v>
      </c>
      <c r="HX2370">
        <v>-87.32105</v>
      </c>
      <c r="IA2370">
        <v>10.8</v>
      </c>
      <c r="IC2370" t="inlineStr">
        <is>
          <t>runId=flightalert-perf-satelliteBenchmarkPanZoomWorkloadPerf frames=1 avg=0 max=0 map=0 aviation=0 traffic=0 chrome=0 drawSeqFirst=17 drawSeq=17 symbols=3 dots=0 direct=3 directDrawn=2 focusLat=33.57951 focusLon=-87.32105 camera centerLat=33.57951 centerLon=-87.32105 zoom=10.80000</t>
        </is>
      </c>
    </row>
    <row r="2371">
      <c r="A2371" t="inlineStr">
        <is>
          <t>2026-06-25T06:05:35.161Z</t>
        </is>
      </c>
      <c r="B2371" t="inlineStr">
        <is>
          <t>workbook-chart-log-cadence-atlanta-20260625-r16c</t>
        </is>
      </c>
      <c r="C2371" t="inlineStr">
        <is>
          <t>tools/perf/out/workbook-chart-log-cadence-atlanta-20260625-r16c</t>
        </is>
      </c>
      <c r="D2371" t="inlineStr">
        <is>
          <t>tools/perf/out/workbook-chart-log-cadence-atlanta-20260625-r16c/workbook-chart-log-cadence-atlanta-20260625-r16c-logcat.txt</t>
        </is>
      </c>
      <c r="E2371">
        <v>18</v>
      </c>
      <c r="F2371" t="inlineStr">
        <is>
          <t>current</t>
        </is>
      </c>
      <c r="G2371" t="inlineStr">
        <is>
          <t>06-25 02:05:07.703</t>
        </is>
      </c>
      <c r="H2371" t="inlineStr">
        <is>
          <t>apply_intent</t>
        </is>
      </c>
      <c r="I2371" t="inlineStr">
        <is>
          <t>Atlanta</t>
        </is>
      </c>
      <c r="J2371" t="inlineStr">
        <is>
          <t>True</t>
        </is>
      </c>
      <c r="K2371" t="inlineStr">
        <is>
          <t>SATELLITE</t>
        </is>
      </c>
      <c r="L2371" s="2" t="inlineStr">
        <is>
          <t>false</t>
        </is>
      </c>
      <c r="M2371" t="inlineStr">
        <is>
          <t>false</t>
        </is>
      </c>
      <c r="N2371" t="inlineStr">
        <is>
          <t>false</t>
        </is>
      </c>
      <c r="O2371">
        <v>1</v>
      </c>
      <c r="Q2371" s="2">
        <v>0</v>
      </c>
      <c r="R2371" s="2">
        <v>0</v>
      </c>
      <c r="S2371" s="2">
        <v>0</v>
      </c>
      <c r="T2371" s="2">
        <v>0</v>
      </c>
      <c r="U2371">
        <v>0</v>
      </c>
      <c r="V2371">
        <v>0</v>
      </c>
      <c r="Z2371">
        <v>18</v>
      </c>
      <c r="AA2371">
        <v>18</v>
      </c>
      <c r="AH2371">
        <v>3</v>
      </c>
      <c r="AI2371">
        <v>0</v>
      </c>
      <c r="EC2371">
        <v>3</v>
      </c>
      <c r="EK2371">
        <v>2</v>
      </c>
      <c r="HU2371">
        <v>33.57951</v>
      </c>
      <c r="HV2371">
        <v>-87.32105</v>
      </c>
      <c r="HW2371">
        <v>33.57951</v>
      </c>
      <c r="HX2371">
        <v>-87.32105</v>
      </c>
      <c r="IA2371">
        <v>10.8</v>
      </c>
      <c r="IC2371" t="inlineStr">
        <is>
          <t>runId=flightalert-perf-satelliteBenchmarkPanZoomWorkloadPerf frames=1 avg=0 max=0 map=0 aviation=0 traffic=0 chrome=0 drawSeqFirst=18 drawSeq=18 symbols=3 dots=0 direct=3 directDrawn=2 focusLat=33.57951 focusLon=-87.32105 camera centerLat=33.57951 centerLon=-87.32105 zoom=10.80000</t>
        </is>
      </c>
    </row>
    <row r="2372">
      <c r="A2372" t="inlineStr">
        <is>
          <t>2026-06-25T06:05:35.161Z</t>
        </is>
      </c>
      <c r="B2372" t="inlineStr">
        <is>
          <t>workbook-chart-log-cadence-atlanta-20260625-r16c</t>
        </is>
      </c>
      <c r="C2372" t="inlineStr">
        <is>
          <t>tools/perf/out/workbook-chart-log-cadence-atlanta-20260625-r16c</t>
        </is>
      </c>
      <c r="D2372" t="inlineStr">
        <is>
          <t>tools/perf/out/workbook-chart-log-cadence-atlanta-20260625-r16c/workbook-chart-log-cadence-atlanta-20260625-r16c-logcat.txt</t>
        </is>
      </c>
      <c r="E2372">
        <v>19</v>
      </c>
      <c r="F2372" t="inlineStr">
        <is>
          <t>current</t>
        </is>
      </c>
      <c r="G2372" t="inlineStr">
        <is>
          <t>06-25 02:05:10.725</t>
        </is>
      </c>
      <c r="H2372" t="inlineStr">
        <is>
          <t>apply_intent</t>
        </is>
      </c>
      <c r="I2372" t="inlineStr">
        <is>
          <t>Atlanta</t>
        </is>
      </c>
      <c r="J2372" t="inlineStr">
        <is>
          <t>True</t>
        </is>
      </c>
      <c r="K2372" t="inlineStr">
        <is>
          <t>SATELLITE</t>
        </is>
      </c>
      <c r="L2372" s="2" t="inlineStr">
        <is>
          <t>false</t>
        </is>
      </c>
      <c r="M2372" t="inlineStr">
        <is>
          <t>false</t>
        </is>
      </c>
      <c r="N2372" t="inlineStr">
        <is>
          <t>false</t>
        </is>
      </c>
      <c r="O2372">
        <v>1</v>
      </c>
      <c r="Q2372" s="2">
        <v>0</v>
      </c>
      <c r="R2372" s="2">
        <v>0</v>
      </c>
      <c r="S2372" s="2">
        <v>0</v>
      </c>
      <c r="T2372" s="2">
        <v>0</v>
      </c>
      <c r="U2372">
        <v>0</v>
      </c>
      <c r="V2372">
        <v>0</v>
      </c>
      <c r="Z2372">
        <v>19</v>
      </c>
      <c r="AA2372">
        <v>19</v>
      </c>
      <c r="AH2372">
        <v>3</v>
      </c>
      <c r="AI2372">
        <v>0</v>
      </c>
      <c r="EC2372">
        <v>3</v>
      </c>
      <c r="EK2372">
        <v>2</v>
      </c>
      <c r="HU2372">
        <v>33.57951</v>
      </c>
      <c r="HV2372">
        <v>-87.32105</v>
      </c>
      <c r="HW2372">
        <v>33.57951</v>
      </c>
      <c r="HX2372">
        <v>-87.32105</v>
      </c>
      <c r="IA2372">
        <v>10.8</v>
      </c>
      <c r="IC2372" t="inlineStr">
        <is>
          <t>runId=flightalert-perf-satelliteBenchmarkPanZoomWorkloadPerf frames=1 avg=0 max=0 map=0 aviation=0 traffic=0 chrome=0 drawSeqFirst=19 drawSeq=19 symbols=3 dots=0 direct=3 directDrawn=2 focusLat=33.57951 focusLon=-87.32105 camera centerLat=33.57951 centerLon=-87.32105 zoom=10.80000</t>
        </is>
      </c>
    </row>
    <row r="2373">
      <c r="A2373" t="inlineStr">
        <is>
          <t>2026-06-25T06:05:35.161Z</t>
        </is>
      </c>
      <c r="B2373" t="inlineStr">
        <is>
          <t>workbook-chart-log-cadence-atlanta-20260625-r16c</t>
        </is>
      </c>
      <c r="C2373" t="inlineStr">
        <is>
          <t>tools/perf/out/workbook-chart-log-cadence-atlanta-20260625-r16c</t>
        </is>
      </c>
      <c r="D2373" t="inlineStr">
        <is>
          <t>tools/perf/out/workbook-chart-log-cadence-atlanta-20260625-r16c/workbook-chart-log-cadence-atlanta-20260625-r16c-logcat.txt</t>
        </is>
      </c>
      <c r="E2373">
        <v>20</v>
      </c>
      <c r="F2373" t="inlineStr">
        <is>
          <t>current</t>
        </is>
      </c>
      <c r="G2373" t="inlineStr">
        <is>
          <t>06-25 02:05:13.727</t>
        </is>
      </c>
      <c r="H2373" t="inlineStr">
        <is>
          <t>apply_intent</t>
        </is>
      </c>
      <c r="I2373" t="inlineStr">
        <is>
          <t>Atlanta</t>
        </is>
      </c>
      <c r="J2373" t="inlineStr">
        <is>
          <t>True</t>
        </is>
      </c>
      <c r="K2373" t="inlineStr">
        <is>
          <t>SATELLITE</t>
        </is>
      </c>
      <c r="L2373" s="2" t="inlineStr">
        <is>
          <t>false</t>
        </is>
      </c>
      <c r="M2373" t="inlineStr">
        <is>
          <t>false</t>
        </is>
      </c>
      <c r="N2373" t="inlineStr">
        <is>
          <t>false</t>
        </is>
      </c>
      <c r="O2373">
        <v>1</v>
      </c>
      <c r="Q2373" s="2">
        <v>0</v>
      </c>
      <c r="R2373" s="2">
        <v>0</v>
      </c>
      <c r="S2373" s="2">
        <v>0</v>
      </c>
      <c r="T2373" s="2">
        <v>0</v>
      </c>
      <c r="U2373">
        <v>0</v>
      </c>
      <c r="V2373">
        <v>0</v>
      </c>
      <c r="Z2373">
        <v>20</v>
      </c>
      <c r="AA2373">
        <v>20</v>
      </c>
      <c r="AH2373">
        <v>3</v>
      </c>
      <c r="AI2373">
        <v>0</v>
      </c>
      <c r="EC2373">
        <v>3</v>
      </c>
      <c r="EK2373">
        <v>1</v>
      </c>
      <c r="HU2373">
        <v>33.57951</v>
      </c>
      <c r="HV2373">
        <v>-87.32105</v>
      </c>
      <c r="HW2373">
        <v>33.57951</v>
      </c>
      <c r="HX2373">
        <v>-87.32105</v>
      </c>
      <c r="IA2373">
        <v>10.8</v>
      </c>
      <c r="IC2373" t="inlineStr">
        <is>
          <t>runId=flightalert-perf-satelliteBenchmarkPanZoomWorkloadPerf frames=1 avg=0 max=0 map=0 aviation=0 traffic=0 chrome=0 drawSeqFirst=20 drawSeq=20 symbols=3 dots=0 direct=3 directDrawn=1 focusLat=33.57951 focusLon=-87.32105 camera centerLat=33.57951 centerLon=-87.32105 zoom=10.80000</t>
        </is>
      </c>
    </row>
    <row r="2374">
      <c r="A2374" t="inlineStr">
        <is>
          <t>2026-06-25T06:05:35.161Z</t>
        </is>
      </c>
      <c r="B2374" t="inlineStr">
        <is>
          <t>workbook-chart-log-cadence-atlanta-20260625-r16c</t>
        </is>
      </c>
      <c r="C2374" t="inlineStr">
        <is>
          <t>tools/perf/out/workbook-chart-log-cadence-atlanta-20260625-r16c</t>
        </is>
      </c>
      <c r="D2374" t="inlineStr">
        <is>
          <t>tools/perf/out/workbook-chart-log-cadence-atlanta-20260625-r16c/workbook-chart-log-cadence-atlanta-20260625-r16c-logcat.txt</t>
        </is>
      </c>
      <c r="E2374">
        <v>21</v>
      </c>
      <c r="F2374" t="inlineStr">
        <is>
          <t>current</t>
        </is>
      </c>
      <c r="G2374" t="inlineStr">
        <is>
          <t>06-25 02:05:16.731</t>
        </is>
      </c>
      <c r="H2374" t="inlineStr">
        <is>
          <t>apply_intent</t>
        </is>
      </c>
      <c r="I2374" t="inlineStr">
        <is>
          <t>Atlanta</t>
        </is>
      </c>
      <c r="J2374" t="inlineStr">
        <is>
          <t>True</t>
        </is>
      </c>
      <c r="K2374" t="inlineStr">
        <is>
          <t>SATELLITE</t>
        </is>
      </c>
      <c r="L2374" s="2" t="inlineStr">
        <is>
          <t>false</t>
        </is>
      </c>
      <c r="M2374" t="inlineStr">
        <is>
          <t>false</t>
        </is>
      </c>
      <c r="N2374" t="inlineStr">
        <is>
          <t>false</t>
        </is>
      </c>
      <c r="O2374">
        <v>1</v>
      </c>
      <c r="Q2374" s="2">
        <v>0</v>
      </c>
      <c r="R2374" s="2">
        <v>0</v>
      </c>
      <c r="S2374" s="2">
        <v>0</v>
      </c>
      <c r="T2374" s="2">
        <v>0</v>
      </c>
      <c r="U2374">
        <v>0</v>
      </c>
      <c r="V2374">
        <v>0</v>
      </c>
      <c r="Z2374">
        <v>21</v>
      </c>
      <c r="AA2374">
        <v>21</v>
      </c>
      <c r="AH2374">
        <v>3</v>
      </c>
      <c r="AI2374">
        <v>0</v>
      </c>
      <c r="EC2374">
        <v>3</v>
      </c>
      <c r="EK2374">
        <v>1</v>
      </c>
      <c r="HU2374">
        <v>33.57951</v>
      </c>
      <c r="HV2374">
        <v>-87.32105</v>
      </c>
      <c r="HW2374">
        <v>33.57951</v>
      </c>
      <c r="HX2374">
        <v>-87.32105</v>
      </c>
      <c r="IA2374">
        <v>10.8</v>
      </c>
      <c r="IC2374" t="inlineStr">
        <is>
          <t>runId=flightalert-perf-satelliteBenchmarkPanZoomWorkloadPerf frames=1 avg=0 max=0 map=0 aviation=0 traffic=0 chrome=0 drawSeqFirst=21 drawSeq=21 symbols=3 dots=0 direct=3 directDrawn=1 focusLat=33.57951 focusLon=-87.32105 camera centerLat=33.57951 centerLon=-87.32105 zoom=10.80000</t>
        </is>
      </c>
    </row>
    <row r="2375">
      <c r="A2375" t="inlineStr">
        <is>
          <t>2026-06-25T06:05:35.161Z</t>
        </is>
      </c>
      <c r="B2375" t="inlineStr">
        <is>
          <t>workbook-chart-log-cadence-atlanta-20260625-r16c</t>
        </is>
      </c>
      <c r="C2375" t="inlineStr">
        <is>
          <t>tools/perf/out/workbook-chart-log-cadence-atlanta-20260625-r16c</t>
        </is>
      </c>
      <c r="D2375" t="inlineStr">
        <is>
          <t>tools/perf/out/workbook-chart-log-cadence-atlanta-20260625-r16c/workbook-chart-log-cadence-atlanta-20260625-r16c-logcat.txt</t>
        </is>
      </c>
      <c r="E2375">
        <v>22</v>
      </c>
      <c r="F2375" t="inlineStr">
        <is>
          <t>current</t>
        </is>
      </c>
      <c r="G2375" t="inlineStr">
        <is>
          <t>06-25 02:05:19.733</t>
        </is>
      </c>
      <c r="H2375" t="inlineStr">
        <is>
          <t>apply_intent</t>
        </is>
      </c>
      <c r="I2375" t="inlineStr">
        <is>
          <t>Atlanta</t>
        </is>
      </c>
      <c r="J2375" t="inlineStr">
        <is>
          <t>True</t>
        </is>
      </c>
      <c r="K2375" t="inlineStr">
        <is>
          <t>SATELLITE</t>
        </is>
      </c>
      <c r="L2375" s="2" t="inlineStr">
        <is>
          <t>false</t>
        </is>
      </c>
      <c r="M2375" t="inlineStr">
        <is>
          <t>false</t>
        </is>
      </c>
      <c r="N2375" t="inlineStr">
        <is>
          <t>false</t>
        </is>
      </c>
      <c r="O2375">
        <v>1</v>
      </c>
      <c r="Q2375" s="2">
        <v>0</v>
      </c>
      <c r="R2375" s="2">
        <v>0</v>
      </c>
      <c r="S2375" s="2">
        <v>0</v>
      </c>
      <c r="T2375" s="2">
        <v>0</v>
      </c>
      <c r="U2375">
        <v>0</v>
      </c>
      <c r="V2375">
        <v>0</v>
      </c>
      <c r="Z2375">
        <v>22</v>
      </c>
      <c r="AA2375">
        <v>22</v>
      </c>
      <c r="AH2375">
        <v>3</v>
      </c>
      <c r="AI2375">
        <v>0</v>
      </c>
      <c r="EC2375">
        <v>3</v>
      </c>
      <c r="EK2375">
        <v>1</v>
      </c>
      <c r="HU2375">
        <v>33.57951</v>
      </c>
      <c r="HV2375">
        <v>-87.32105</v>
      </c>
      <c r="HW2375">
        <v>33.57951</v>
      </c>
      <c r="HX2375">
        <v>-87.32105</v>
      </c>
      <c r="IA2375">
        <v>10.8</v>
      </c>
      <c r="IC2375" t="inlineStr">
        <is>
          <t>runId=flightalert-perf-satelliteBenchmarkPanZoomWorkloadPerf frames=1 avg=0 max=0 map=0 aviation=0 traffic=0 chrome=0 drawSeqFirst=22 drawSeq=22 symbols=3 dots=0 direct=3 directDrawn=1 focusLat=33.57951 focusLon=-87.32105 camera centerLat=33.57951 centerLon=-87.32105 zoom=10.80000</t>
        </is>
      </c>
    </row>
    <row r="2376">
      <c r="A2376" t="inlineStr">
        <is>
          <t>2026-06-25T06:05:35.161Z</t>
        </is>
      </c>
      <c r="B2376" t="inlineStr">
        <is>
          <t>workbook-chart-log-cadence-atlanta-20260625-r16c</t>
        </is>
      </c>
      <c r="C2376" t="inlineStr">
        <is>
          <t>tools/perf/out/workbook-chart-log-cadence-atlanta-20260625-r16c</t>
        </is>
      </c>
      <c r="D2376" t="inlineStr">
        <is>
          <t>tools/perf/out/workbook-chart-log-cadence-atlanta-20260625-r16c/workbook-chart-log-cadence-atlanta-20260625-r16c-logcat.txt</t>
        </is>
      </c>
      <c r="E2376">
        <v>23</v>
      </c>
      <c r="F2376" t="inlineStr">
        <is>
          <t>current</t>
        </is>
      </c>
      <c r="G2376" t="inlineStr">
        <is>
          <t>06-25 02:05:22.735</t>
        </is>
      </c>
      <c r="H2376" t="inlineStr">
        <is>
          <t>apply_intent</t>
        </is>
      </c>
      <c r="I2376" t="inlineStr">
        <is>
          <t>Atlanta</t>
        </is>
      </c>
      <c r="J2376" t="inlineStr">
        <is>
          <t>True</t>
        </is>
      </c>
      <c r="K2376" t="inlineStr">
        <is>
          <t>SATELLITE</t>
        </is>
      </c>
      <c r="L2376" s="2" t="inlineStr">
        <is>
          <t>false</t>
        </is>
      </c>
      <c r="M2376" t="inlineStr">
        <is>
          <t>false</t>
        </is>
      </c>
      <c r="N2376" t="inlineStr">
        <is>
          <t>false</t>
        </is>
      </c>
      <c r="O2376">
        <v>1</v>
      </c>
      <c r="Q2376" s="2">
        <v>0</v>
      </c>
      <c r="R2376" s="2">
        <v>0</v>
      </c>
      <c r="S2376" s="2">
        <v>0</v>
      </c>
      <c r="T2376" s="2">
        <v>0</v>
      </c>
      <c r="U2376">
        <v>0</v>
      </c>
      <c r="V2376">
        <v>0</v>
      </c>
      <c r="Z2376">
        <v>23</v>
      </c>
      <c r="AA2376">
        <v>23</v>
      </c>
      <c r="AH2376">
        <v>3</v>
      </c>
      <c r="AI2376">
        <v>0</v>
      </c>
      <c r="EC2376">
        <v>3</v>
      </c>
      <c r="EK2376">
        <v>1</v>
      </c>
      <c r="HU2376">
        <v>33.57951</v>
      </c>
      <c r="HV2376">
        <v>-87.32105</v>
      </c>
      <c r="HW2376">
        <v>33.57951</v>
      </c>
      <c r="HX2376">
        <v>-87.32105</v>
      </c>
      <c r="IA2376">
        <v>10.8</v>
      </c>
      <c r="IC2376" t="inlineStr">
        <is>
          <t>runId=flightalert-perf-satelliteBenchmarkPanZoomWorkloadPerf frames=1 avg=0 max=0 map=0 aviation=0 traffic=0 chrome=0 drawSeqFirst=23 drawSeq=23 symbols=3 dots=0 direct=3 directDrawn=1 focusLat=33.57951 focusLon=-87.32105 camera centerLat=33.57951 centerLon=-87.32105 zoom=10.80000</t>
        </is>
      </c>
    </row>
    <row r="2377">
      <c r="A2377" t="inlineStr">
        <is>
          <t>2026-06-25T06:05:35.161Z</t>
        </is>
      </c>
      <c r="B2377" t="inlineStr">
        <is>
          <t>workbook-chart-log-cadence-atlanta-20260625-r16c</t>
        </is>
      </c>
      <c r="C2377" t="inlineStr">
        <is>
          <t>tools/perf/out/workbook-chart-log-cadence-atlanta-20260625-r16c</t>
        </is>
      </c>
      <c r="D2377" t="inlineStr">
        <is>
          <t>tools/perf/out/workbook-chart-log-cadence-atlanta-20260625-r16c/workbook-chart-log-cadence-atlanta-20260625-r16c-logcat.txt</t>
        </is>
      </c>
      <c r="E2377">
        <v>24</v>
      </c>
      <c r="F2377" t="inlineStr">
        <is>
          <t>current</t>
        </is>
      </c>
      <c r="G2377" t="inlineStr">
        <is>
          <t>06-25 02:05:25.735</t>
        </is>
      </c>
      <c r="H2377" t="inlineStr">
        <is>
          <t>apply_intent</t>
        </is>
      </c>
      <c r="I2377" t="inlineStr">
        <is>
          <t>Atlanta</t>
        </is>
      </c>
      <c r="J2377" t="inlineStr">
        <is>
          <t>True</t>
        </is>
      </c>
      <c r="K2377" t="inlineStr">
        <is>
          <t>SATELLITE</t>
        </is>
      </c>
      <c r="L2377" s="2" t="inlineStr">
        <is>
          <t>false</t>
        </is>
      </c>
      <c r="M2377" t="inlineStr">
        <is>
          <t>false</t>
        </is>
      </c>
      <c r="N2377" t="inlineStr">
        <is>
          <t>false</t>
        </is>
      </c>
      <c r="O2377">
        <v>1</v>
      </c>
      <c r="Q2377" s="2">
        <v>0</v>
      </c>
      <c r="R2377" s="2">
        <v>0</v>
      </c>
      <c r="S2377" s="2">
        <v>0</v>
      </c>
      <c r="T2377" s="2">
        <v>0</v>
      </c>
      <c r="U2377">
        <v>0</v>
      </c>
      <c r="V2377">
        <v>0</v>
      </c>
      <c r="Z2377">
        <v>24</v>
      </c>
      <c r="AA2377">
        <v>24</v>
      </c>
      <c r="AH2377">
        <v>3</v>
      </c>
      <c r="AI2377">
        <v>0</v>
      </c>
      <c r="EC2377">
        <v>3</v>
      </c>
      <c r="EK2377">
        <v>1</v>
      </c>
      <c r="HU2377">
        <v>33.57951</v>
      </c>
      <c r="HV2377">
        <v>-87.32105</v>
      </c>
      <c r="HW2377">
        <v>33.57951</v>
      </c>
      <c r="HX2377">
        <v>-87.32105</v>
      </c>
      <c r="IA2377">
        <v>10.8</v>
      </c>
      <c r="IC2377" t="inlineStr">
        <is>
          <t>runId=flightalert-perf-satelliteBenchmarkPanZoomWorkloadPerf frames=1 avg=0 max=0 map=0 aviation=0 traffic=0 chrome=0 drawSeqFirst=24 drawSeq=24 symbols=3 dots=0 direct=3 directDrawn=1 focusLat=33.57951 focusLon=-87.32105 camera centerLat=33.57951 centerLon=-87.32105 zoom=10.80000</t>
        </is>
      </c>
    </row>
    <row r="2378">
      <c r="A2378" t="inlineStr">
        <is>
          <t>2026-06-25T06:05:35.161Z</t>
        </is>
      </c>
      <c r="B2378" t="inlineStr">
        <is>
          <t>workbook-chart-log-cadence-atlanta-20260625-r16c</t>
        </is>
      </c>
      <c r="C2378" t="inlineStr">
        <is>
          <t>tools/perf/out/workbook-chart-log-cadence-atlanta-20260625-r16c</t>
        </is>
      </c>
      <c r="D2378" t="inlineStr">
        <is>
          <t>tools/perf/out/workbook-chart-log-cadence-atlanta-20260625-r16c/workbook-chart-log-cadence-atlanta-20260625-r16c-logcat.txt</t>
        </is>
      </c>
      <c r="E2378">
        <v>25</v>
      </c>
      <c r="F2378" t="inlineStr">
        <is>
          <t>current</t>
        </is>
      </c>
      <c r="G2378" t="inlineStr">
        <is>
          <t>06-25 02:05:28.741</t>
        </is>
      </c>
      <c r="H2378" t="inlineStr">
        <is>
          <t>apply_intent</t>
        </is>
      </c>
      <c r="I2378" t="inlineStr">
        <is>
          <t>Atlanta</t>
        </is>
      </c>
      <c r="J2378" t="inlineStr">
        <is>
          <t>True</t>
        </is>
      </c>
      <c r="K2378" t="inlineStr">
        <is>
          <t>SATELLITE</t>
        </is>
      </c>
      <c r="L2378" s="2" t="inlineStr">
        <is>
          <t>false</t>
        </is>
      </c>
      <c r="M2378" t="inlineStr">
        <is>
          <t>false</t>
        </is>
      </c>
      <c r="N2378" t="inlineStr">
        <is>
          <t>false</t>
        </is>
      </c>
      <c r="O2378">
        <v>1</v>
      </c>
      <c r="Q2378" s="2">
        <v>0</v>
      </c>
      <c r="R2378" s="2">
        <v>0</v>
      </c>
      <c r="S2378" s="2">
        <v>0</v>
      </c>
      <c r="T2378" s="2">
        <v>0</v>
      </c>
      <c r="U2378">
        <v>0</v>
      </c>
      <c r="V2378">
        <v>0</v>
      </c>
      <c r="Z2378">
        <v>25</v>
      </c>
      <c r="AA2378">
        <v>25</v>
      </c>
      <c r="AH2378">
        <v>3</v>
      </c>
      <c r="AI2378">
        <v>0</v>
      </c>
      <c r="EC2378">
        <v>3</v>
      </c>
      <c r="EK2378">
        <v>1</v>
      </c>
      <c r="HU2378">
        <v>33.57951</v>
      </c>
      <c r="HV2378">
        <v>-87.32105</v>
      </c>
      <c r="HW2378">
        <v>33.57951</v>
      </c>
      <c r="HX2378">
        <v>-87.32105</v>
      </c>
      <c r="IA2378">
        <v>10.8</v>
      </c>
      <c r="IC2378" t="inlineStr">
        <is>
          <t>runId=flightalert-perf-satelliteBenchmarkPanZoomWorkloadPerf frames=1 avg=0 max=0 map=0 aviation=0 traffic=0 chrome=0 drawSeqFirst=25 drawSeq=25 symbols=3 dots=0 direct=3 directDrawn=1 focusLat=33.57951 focusLon=-87.32105 camera centerLat=33.57951 centerLon=-87.32105 zoom=10.80000</t>
        </is>
      </c>
    </row>
    <row r="2379">
      <c r="A2379" t="inlineStr">
        <is>
          <t>2026-06-25T06:05:35.161Z</t>
        </is>
      </c>
      <c r="B2379" t="inlineStr">
        <is>
          <t>workbook-chart-log-cadence-atlanta-20260625-r16c</t>
        </is>
      </c>
      <c r="C2379" t="inlineStr">
        <is>
          <t>tools/perf/out/workbook-chart-log-cadence-atlanta-20260625-r16c</t>
        </is>
      </c>
      <c r="D2379" t="inlineStr">
        <is>
          <t>tools/perf/out/workbook-chart-log-cadence-atlanta-20260625-r16c/workbook-chart-log-cadence-atlanta-20260625-r16c-logcat.txt</t>
        </is>
      </c>
      <c r="E2379">
        <v>26</v>
      </c>
      <c r="F2379" t="inlineStr">
        <is>
          <t>current</t>
        </is>
      </c>
      <c r="G2379" t="inlineStr">
        <is>
          <t>06-25 02:05:31.746</t>
        </is>
      </c>
      <c r="H2379" t="inlineStr">
        <is>
          <t>apply_intent</t>
        </is>
      </c>
      <c r="I2379" t="inlineStr">
        <is>
          <t>Atlanta</t>
        </is>
      </c>
      <c r="J2379" t="inlineStr">
        <is>
          <t>True</t>
        </is>
      </c>
      <c r="K2379" t="inlineStr">
        <is>
          <t>SATELLITE</t>
        </is>
      </c>
      <c r="L2379" s="2" t="inlineStr">
        <is>
          <t>false</t>
        </is>
      </c>
      <c r="M2379" t="inlineStr">
        <is>
          <t>false</t>
        </is>
      </c>
      <c r="N2379" t="inlineStr">
        <is>
          <t>false</t>
        </is>
      </c>
      <c r="O2379">
        <v>1</v>
      </c>
      <c r="Q2379" s="2">
        <v>0</v>
      </c>
      <c r="R2379" s="2">
        <v>0</v>
      </c>
      <c r="S2379" s="2">
        <v>0</v>
      </c>
      <c r="T2379" s="2">
        <v>0</v>
      </c>
      <c r="U2379">
        <v>0</v>
      </c>
      <c r="V2379">
        <v>0</v>
      </c>
      <c r="Z2379">
        <v>26</v>
      </c>
      <c r="AA2379">
        <v>26</v>
      </c>
      <c r="AH2379">
        <v>3</v>
      </c>
      <c r="AI2379">
        <v>0</v>
      </c>
      <c r="EC2379">
        <v>3</v>
      </c>
      <c r="EK2379">
        <v>1</v>
      </c>
      <c r="HU2379">
        <v>33.57951</v>
      </c>
      <c r="HV2379">
        <v>-87.32105</v>
      </c>
      <c r="HW2379">
        <v>33.57951</v>
      </c>
      <c r="HX2379">
        <v>-87.32105</v>
      </c>
      <c r="IA2379">
        <v>10.8</v>
      </c>
      <c r="IC2379" t="inlineStr">
        <is>
          <t>runId=flightalert-perf-satelliteBenchmarkPanZoomWorkloadPerf frames=1 avg=0 max=0 map=0 aviation=0 traffic=0 chrome=0 drawSeqFirst=26 drawSeq=26 symbols=3 dots=0 direct=3 directDrawn=1 focusLat=33.57951 focusLon=-87.32105 camera centerLat=33.57951 centerLon=-87.32105 zoom=10.80000</t>
        </is>
      </c>
    </row>
    <row r="2380">
      <c r="A2380" t="inlineStr">
        <is>
          <t>2026-06-25T06:09:16.381Z</t>
        </is>
      </c>
      <c r="B2380" t="inlineStr">
        <is>
          <t>workbook-priority-snapshot-1s-atlanta-20260625-r17</t>
        </is>
      </c>
      <c r="C2380" t="inlineStr">
        <is>
          <t>tools/perf/out/workbook-priority-snapshot-1s-atlanta-20260625-r17</t>
        </is>
      </c>
      <c r="D2380" t="inlineStr">
        <is>
          <t>tools/perf/out/workbook-priority-snapshot-1s-atlanta-20260625-r17/workbook-priority-snapshot-1s-atlanta-20260625-r17-logcat.txt</t>
        </is>
      </c>
      <c r="E2380">
        <v>1</v>
      </c>
      <c r="F2380" t="inlineStr">
        <is>
          <t>current</t>
        </is>
      </c>
      <c r="G2380" t="inlineStr">
        <is>
          <t>06-25 02:07:57.597</t>
        </is>
      </c>
      <c r="H2380" t="inlineStr">
        <is>
          <t>apply_intent</t>
        </is>
      </c>
      <c r="I2380" t="inlineStr">
        <is>
          <t>Atlanta</t>
        </is>
      </c>
      <c r="J2380" t="inlineStr">
        <is>
          <t>True</t>
        </is>
      </c>
      <c r="K2380" t="inlineStr">
        <is>
          <t>SATELLITE</t>
        </is>
      </c>
      <c r="L2380" s="2" t="inlineStr">
        <is>
          <t>false</t>
        </is>
      </c>
      <c r="M2380" t="inlineStr">
        <is>
          <t>false</t>
        </is>
      </c>
      <c r="N2380" t="inlineStr">
        <is>
          <t>false</t>
        </is>
      </c>
      <c r="O2380">
        <v>1</v>
      </c>
      <c r="Q2380" s="2">
        <v>0</v>
      </c>
      <c r="R2380" s="2">
        <v>0</v>
      </c>
      <c r="S2380" s="2">
        <v>0</v>
      </c>
      <c r="T2380" s="2">
        <v>0</v>
      </c>
      <c r="U2380">
        <v>0</v>
      </c>
      <c r="V2380">
        <v>0</v>
      </c>
      <c r="Z2380">
        <v>1</v>
      </c>
      <c r="AA2380">
        <v>1</v>
      </c>
      <c r="AH2380">
        <v>0</v>
      </c>
      <c r="AI2380">
        <v>0</v>
      </c>
      <c r="EC2380">
        <v>0</v>
      </c>
      <c r="EK2380">
        <v>0</v>
      </c>
      <c r="HU2380">
        <v>33.64</v>
      </c>
      <c r="HV2380">
        <v>-84.43000000000001</v>
      </c>
      <c r="HW2380">
        <v>33.64</v>
      </c>
      <c r="HX2380">
        <v>-84.43000000000001</v>
      </c>
      <c r="IA2380">
        <v>10.8</v>
      </c>
      <c r="IC2380" t="inlineStr">
        <is>
          <t>runId=flightalert-perf-satelliteBenchmarkPanZoomWorkloadPerf frames=1 avg=0 max=0 map=0 aviation=0 traffic=0 chrome=0 drawSeqFirst=1 drawSeq=1 symbols=0 dots=0 direct=0 directDrawn=0 focusLat=33.64000 focusLon=-84.43000 camera centerLat=33.64000 centerLon=-84.43000 zoom=10.80000</t>
        </is>
      </c>
    </row>
    <row r="2381">
      <c r="A2381" t="inlineStr">
        <is>
          <t>2026-06-25T06:09:16.381Z</t>
        </is>
      </c>
      <c r="B2381" t="inlineStr">
        <is>
          <t>workbook-priority-snapshot-1s-atlanta-20260625-r17</t>
        </is>
      </c>
      <c r="C2381" t="inlineStr">
        <is>
          <t>tools/perf/out/workbook-priority-snapshot-1s-atlanta-20260625-r17</t>
        </is>
      </c>
      <c r="D2381" t="inlineStr">
        <is>
          <t>tools/perf/out/workbook-priority-snapshot-1s-atlanta-20260625-r17/workbook-priority-snapshot-1s-atlanta-20260625-r17-logcat.txt</t>
        </is>
      </c>
      <c r="E2381">
        <v>2</v>
      </c>
      <c r="F2381" t="inlineStr">
        <is>
          <t>current</t>
        </is>
      </c>
      <c r="G2381" t="inlineStr">
        <is>
          <t>06-25 02:08:00.597</t>
        </is>
      </c>
      <c r="H2381" t="inlineStr">
        <is>
          <t>apply_intent</t>
        </is>
      </c>
      <c r="I2381" t="inlineStr">
        <is>
          <t>Atlanta</t>
        </is>
      </c>
      <c r="J2381" t="inlineStr">
        <is>
          <t>True</t>
        </is>
      </c>
      <c r="K2381" t="inlineStr">
        <is>
          <t>SATELLITE</t>
        </is>
      </c>
      <c r="L2381" s="2" t="inlineStr">
        <is>
          <t>false</t>
        </is>
      </c>
      <c r="M2381" t="inlineStr">
        <is>
          <t>false</t>
        </is>
      </c>
      <c r="N2381" t="inlineStr">
        <is>
          <t>false</t>
        </is>
      </c>
      <c r="O2381">
        <v>1</v>
      </c>
      <c r="Q2381" s="2">
        <v>0</v>
      </c>
      <c r="R2381" s="2">
        <v>0</v>
      </c>
      <c r="S2381" s="2">
        <v>0</v>
      </c>
      <c r="T2381" s="2">
        <v>0</v>
      </c>
      <c r="U2381">
        <v>0</v>
      </c>
      <c r="V2381">
        <v>0</v>
      </c>
      <c r="Z2381">
        <v>2</v>
      </c>
      <c r="AA2381">
        <v>2</v>
      </c>
      <c r="AH2381">
        <v>1</v>
      </c>
      <c r="AI2381">
        <v>0</v>
      </c>
      <c r="EC2381">
        <v>1</v>
      </c>
      <c r="EK2381">
        <v>0</v>
      </c>
      <c r="HU2381">
        <v>33.76906</v>
      </c>
      <c r="HV2381">
        <v>-85.2274</v>
      </c>
      <c r="HW2381">
        <v>33.76906</v>
      </c>
      <c r="HX2381">
        <v>-85.2274</v>
      </c>
      <c r="IA2381">
        <v>11.3</v>
      </c>
      <c r="IC2381" t="inlineStr">
        <is>
          <t>runId=flightalert-perf-satelliteBenchmarkPanZoomWorkloadPerf frames=1 avg=0 max=0 map=0 aviation=0 traffic=0 chrome=0 drawSeqFirst=2 drawSeq=2 symbols=1 dots=0 direct=1 directDrawn=0 focusLat=33.76906 focusLon=-85.22740 camera centerLat=33.76906 centerLon=-85.22740 zoom=11.30000</t>
        </is>
      </c>
    </row>
    <row r="2382">
      <c r="A2382" t="inlineStr">
        <is>
          <t>2026-06-25T06:09:16.381Z</t>
        </is>
      </c>
      <c r="B2382" t="inlineStr">
        <is>
          <t>workbook-priority-snapshot-1s-atlanta-20260625-r17</t>
        </is>
      </c>
      <c r="C2382" t="inlineStr">
        <is>
          <t>tools/perf/out/workbook-priority-snapshot-1s-atlanta-20260625-r17</t>
        </is>
      </c>
      <c r="D2382" t="inlineStr">
        <is>
          <t>tools/perf/out/workbook-priority-snapshot-1s-atlanta-20260625-r17/workbook-priority-snapshot-1s-atlanta-20260625-r17-logcat.txt</t>
        </is>
      </c>
      <c r="E2382">
        <v>3</v>
      </c>
      <c r="F2382" t="inlineStr">
        <is>
          <t>current</t>
        </is>
      </c>
      <c r="G2382" t="inlineStr">
        <is>
          <t>06-25 02:08:03.603</t>
        </is>
      </c>
      <c r="H2382" t="inlineStr">
        <is>
          <t>apply_intent</t>
        </is>
      </c>
      <c r="I2382" t="inlineStr">
        <is>
          <t>Atlanta</t>
        </is>
      </c>
      <c r="J2382" t="inlineStr">
        <is>
          <t>True</t>
        </is>
      </c>
      <c r="K2382" t="inlineStr">
        <is>
          <t>SATELLITE</t>
        </is>
      </c>
      <c r="L2382" s="2" t="inlineStr">
        <is>
          <t>false</t>
        </is>
      </c>
      <c r="M2382" t="inlineStr">
        <is>
          <t>false</t>
        </is>
      </c>
      <c r="N2382" t="inlineStr">
        <is>
          <t>false</t>
        </is>
      </c>
      <c r="O2382">
        <v>1</v>
      </c>
      <c r="Q2382" s="2">
        <v>0</v>
      </c>
      <c r="R2382" s="2">
        <v>0</v>
      </c>
      <c r="S2382" s="2">
        <v>0</v>
      </c>
      <c r="T2382" s="2">
        <v>0</v>
      </c>
      <c r="U2382">
        <v>0</v>
      </c>
      <c r="V2382">
        <v>0</v>
      </c>
      <c r="Z2382">
        <v>3</v>
      </c>
      <c r="AA2382">
        <v>3</v>
      </c>
      <c r="AH2382">
        <v>3</v>
      </c>
      <c r="AI2382">
        <v>0</v>
      </c>
      <c r="EC2382">
        <v>3</v>
      </c>
      <c r="EK2382">
        <v>1</v>
      </c>
      <c r="HU2382">
        <v>33.64216</v>
      </c>
      <c r="HV2382">
        <v>-85.63</v>
      </c>
      <c r="HW2382">
        <v>33.64216</v>
      </c>
      <c r="HX2382">
        <v>-85.63</v>
      </c>
      <c r="IA2382">
        <v>10.8</v>
      </c>
      <c r="IC2382" t="inlineStr">
        <is>
          <t>runId=flightalert-perf-satelliteBenchmarkPanZoomWorkloadPerf frames=1 avg=0 max=0 map=0 aviation=0 traffic=0 chrome=0 drawSeqFirst=3 drawSeq=3 symbols=3 dots=0 direct=3 directDrawn=1 focusLat=33.64216 focusLon=-85.63000 camera centerLat=33.64216 centerLon=-85.63000 zoom=10.80000</t>
        </is>
      </c>
    </row>
    <row r="2383">
      <c r="A2383" t="inlineStr">
        <is>
          <t>2026-06-25T06:09:16.381Z</t>
        </is>
      </c>
      <c r="B2383" t="inlineStr">
        <is>
          <t>workbook-priority-snapshot-1s-atlanta-20260625-r17</t>
        </is>
      </c>
      <c r="C2383" t="inlineStr">
        <is>
          <t>tools/perf/out/workbook-priority-snapshot-1s-atlanta-20260625-r17</t>
        </is>
      </c>
      <c r="D2383" t="inlineStr">
        <is>
          <t>tools/perf/out/workbook-priority-snapshot-1s-atlanta-20260625-r17/workbook-priority-snapshot-1s-atlanta-20260625-r17-logcat.txt</t>
        </is>
      </c>
      <c r="E2383">
        <v>4</v>
      </c>
      <c r="F2383" t="inlineStr">
        <is>
          <t>current</t>
        </is>
      </c>
      <c r="G2383" t="inlineStr">
        <is>
          <t>06-25 02:08:06.605</t>
        </is>
      </c>
      <c r="H2383" t="inlineStr">
        <is>
          <t>apply_intent</t>
        </is>
      </c>
      <c r="I2383" t="inlineStr">
        <is>
          <t>Atlanta</t>
        </is>
      </c>
      <c r="J2383" t="inlineStr">
        <is>
          <t>True</t>
        </is>
      </c>
      <c r="K2383" t="inlineStr">
        <is>
          <t>SATELLITE</t>
        </is>
      </c>
      <c r="L2383" s="2" t="inlineStr">
        <is>
          <t>false</t>
        </is>
      </c>
      <c r="M2383" t="inlineStr">
        <is>
          <t>false</t>
        </is>
      </c>
      <c r="N2383" t="inlineStr">
        <is>
          <t>false</t>
        </is>
      </c>
      <c r="O2383">
        <v>1</v>
      </c>
      <c r="Q2383" s="2">
        <v>0</v>
      </c>
      <c r="R2383" s="2">
        <v>0</v>
      </c>
      <c r="S2383" s="2">
        <v>0</v>
      </c>
      <c r="T2383" s="2">
        <v>0</v>
      </c>
      <c r="U2383">
        <v>0</v>
      </c>
      <c r="V2383">
        <v>0</v>
      </c>
      <c r="Z2383">
        <v>4</v>
      </c>
      <c r="AA2383">
        <v>4</v>
      </c>
      <c r="AH2383">
        <v>1</v>
      </c>
      <c r="AI2383">
        <v>0</v>
      </c>
      <c r="EC2383">
        <v>1</v>
      </c>
      <c r="EK2383">
        <v>1</v>
      </c>
      <c r="HU2383">
        <v>33.6961</v>
      </c>
      <c r="HV2383">
        <v>-86.22266999999999</v>
      </c>
      <c r="HW2383">
        <v>33.6961</v>
      </c>
      <c r="HX2383">
        <v>-86.22266999999999</v>
      </c>
      <c r="IA2383">
        <v>11.3</v>
      </c>
      <c r="IC2383" t="inlineStr">
        <is>
          <t>runId=flightalert-perf-satelliteBenchmarkPanZoomWorkloadPerf frames=1 avg=0 max=0 map=0 aviation=0 traffic=0 chrome=0 drawSeqFirst=4 drawSeq=4 symbols=1 dots=0 direct=1 directDrawn=1 focusLat=33.69610 focusLon=-86.22267 camera centerLat=33.69610 centerLon=-86.22267 zoom=11.30000</t>
        </is>
      </c>
    </row>
    <row r="2384">
      <c r="A2384" t="inlineStr">
        <is>
          <t>2026-06-25T06:09:16.381Z</t>
        </is>
      </c>
      <c r="B2384" t="inlineStr">
        <is>
          <t>workbook-priority-snapshot-1s-atlanta-20260625-r17</t>
        </is>
      </c>
      <c r="C2384" t="inlineStr">
        <is>
          <t>tools/perf/out/workbook-priority-snapshot-1s-atlanta-20260625-r17</t>
        </is>
      </c>
      <c r="D2384" t="inlineStr">
        <is>
          <t>tools/perf/out/workbook-priority-snapshot-1s-atlanta-20260625-r17/workbook-priority-snapshot-1s-atlanta-20260625-r17-logcat.txt</t>
        </is>
      </c>
      <c r="E2384">
        <v>5</v>
      </c>
      <c r="F2384" t="inlineStr">
        <is>
          <t>current</t>
        </is>
      </c>
      <c r="G2384" t="inlineStr">
        <is>
          <t>06-25 02:08:09.608</t>
        </is>
      </c>
      <c r="H2384" t="inlineStr">
        <is>
          <t>apply_intent</t>
        </is>
      </c>
      <c r="I2384" t="inlineStr">
        <is>
          <t>Atlanta</t>
        </is>
      </c>
      <c r="J2384" t="inlineStr">
        <is>
          <t>True</t>
        </is>
      </c>
      <c r="K2384" t="inlineStr">
        <is>
          <t>SATELLITE</t>
        </is>
      </c>
      <c r="L2384" s="2" t="inlineStr">
        <is>
          <t>false</t>
        </is>
      </c>
      <c r="M2384" t="inlineStr">
        <is>
          <t>false</t>
        </is>
      </c>
      <c r="N2384" t="inlineStr">
        <is>
          <t>false</t>
        </is>
      </c>
      <c r="O2384">
        <v>1</v>
      </c>
      <c r="Q2384" s="2">
        <v>0</v>
      </c>
      <c r="R2384" s="2">
        <v>0</v>
      </c>
      <c r="S2384" s="2">
        <v>0</v>
      </c>
      <c r="T2384" s="2">
        <v>0</v>
      </c>
      <c r="U2384">
        <v>0</v>
      </c>
      <c r="V2384">
        <v>0</v>
      </c>
      <c r="Z2384">
        <v>5</v>
      </c>
      <c r="AA2384">
        <v>5</v>
      </c>
      <c r="AH2384">
        <v>0</v>
      </c>
      <c r="AI2384">
        <v>0</v>
      </c>
      <c r="EC2384">
        <v>0</v>
      </c>
      <c r="EK2384">
        <v>0</v>
      </c>
      <c r="HU2384">
        <v>33.76144</v>
      </c>
      <c r="HV2384">
        <v>-86.92605</v>
      </c>
      <c r="HW2384">
        <v>33.76144</v>
      </c>
      <c r="HX2384">
        <v>-86.92605</v>
      </c>
      <c r="IA2384">
        <v>11.3</v>
      </c>
      <c r="IC2384" t="inlineStr">
        <is>
          <t>runId=flightalert-perf-satelliteBenchmarkPanZoomWorkloadPerf frames=1 avg=0 max=0 map=0 aviation=0 traffic=0 chrome=0 drawSeqFirst=5 drawSeq=5 symbols=0 dots=0 direct=0 directDrawn=0 focusLat=33.76144 focusLon=-86.92605 camera centerLat=33.76144 centerLon=-86.92605 zoom=11.30000</t>
        </is>
      </c>
    </row>
    <row r="2385">
      <c r="A2385" t="inlineStr">
        <is>
          <t>2026-06-25T06:09:16.381Z</t>
        </is>
      </c>
      <c r="B2385" t="inlineStr">
        <is>
          <t>workbook-priority-snapshot-1s-atlanta-20260625-r17</t>
        </is>
      </c>
      <c r="C2385" t="inlineStr">
        <is>
          <t>tools/perf/out/workbook-priority-snapshot-1s-atlanta-20260625-r17</t>
        </is>
      </c>
      <c r="D2385" t="inlineStr">
        <is>
          <t>tools/perf/out/workbook-priority-snapshot-1s-atlanta-20260625-r17/workbook-priority-snapshot-1s-atlanta-20260625-r17-logcat.txt</t>
        </is>
      </c>
      <c r="E2385">
        <v>6</v>
      </c>
      <c r="F2385" t="inlineStr">
        <is>
          <t>current</t>
        </is>
      </c>
      <c r="G2385" t="inlineStr">
        <is>
          <t>06-25 02:08:12.609</t>
        </is>
      </c>
      <c r="H2385" t="inlineStr">
        <is>
          <t>apply_intent</t>
        </is>
      </c>
      <c r="I2385" t="inlineStr">
        <is>
          <t>Atlanta</t>
        </is>
      </c>
      <c r="J2385" t="inlineStr">
        <is>
          <t>True</t>
        </is>
      </c>
      <c r="K2385" t="inlineStr">
        <is>
          <t>SATELLITE</t>
        </is>
      </c>
      <c r="L2385" s="2" t="inlineStr">
        <is>
          <t>false</t>
        </is>
      </c>
      <c r="M2385" t="inlineStr">
        <is>
          <t>false</t>
        </is>
      </c>
      <c r="N2385" t="inlineStr">
        <is>
          <t>false</t>
        </is>
      </c>
      <c r="O2385">
        <v>1</v>
      </c>
      <c r="Q2385" s="2">
        <v>0</v>
      </c>
      <c r="R2385" s="2">
        <v>0</v>
      </c>
      <c r="S2385" s="2">
        <v>0</v>
      </c>
      <c r="T2385" s="2">
        <v>0</v>
      </c>
      <c r="U2385">
        <v>0</v>
      </c>
      <c r="V2385">
        <v>0</v>
      </c>
      <c r="Z2385">
        <v>6</v>
      </c>
      <c r="AA2385">
        <v>6</v>
      </c>
      <c r="AH2385">
        <v>1</v>
      </c>
      <c r="AI2385">
        <v>0</v>
      </c>
      <c r="EC2385">
        <v>1</v>
      </c>
      <c r="EK2385">
        <v>1</v>
      </c>
      <c r="HU2385">
        <v>33.57734</v>
      </c>
      <c r="HV2385">
        <v>-87.32937</v>
      </c>
      <c r="HW2385">
        <v>33.57734</v>
      </c>
      <c r="HX2385">
        <v>-87.32937</v>
      </c>
      <c r="IA2385">
        <v>10.8</v>
      </c>
      <c r="IC2385" t="inlineStr">
        <is>
          <t>runId=flightalert-perf-satelliteBenchmarkPanZoomWorkloadPerf frames=1 avg=0 max=0 map=0 aviation=0 traffic=0 chrome=0 drawSeqFirst=6 drawSeq=6 symbols=1 dots=0 direct=1 directDrawn=1 focusLat=33.57734 focusLon=-87.32937 camera centerLat=33.57734 centerLon=-87.32937 zoom=10.80000</t>
        </is>
      </c>
    </row>
    <row r="2386">
      <c r="A2386" t="inlineStr">
        <is>
          <t>2026-06-25T06:09:16.381Z</t>
        </is>
      </c>
      <c r="B2386" t="inlineStr">
        <is>
          <t>workbook-priority-snapshot-1s-atlanta-20260625-r17</t>
        </is>
      </c>
      <c r="C2386" t="inlineStr">
        <is>
          <t>tools/perf/out/workbook-priority-snapshot-1s-atlanta-20260625-r17</t>
        </is>
      </c>
      <c r="D2386" t="inlineStr">
        <is>
          <t>tools/perf/out/workbook-priority-snapshot-1s-atlanta-20260625-r17/workbook-priority-snapshot-1s-atlanta-20260625-r17-logcat.txt</t>
        </is>
      </c>
      <c r="E2386">
        <v>7</v>
      </c>
      <c r="F2386" t="inlineStr">
        <is>
          <t>current</t>
        </is>
      </c>
      <c r="G2386" t="inlineStr">
        <is>
          <t>06-25 02:08:15.611</t>
        </is>
      </c>
      <c r="H2386" t="inlineStr">
        <is>
          <t>apply_intent</t>
        </is>
      </c>
      <c r="I2386" t="inlineStr">
        <is>
          <t>Atlanta</t>
        </is>
      </c>
      <c r="J2386" t="inlineStr">
        <is>
          <t>True</t>
        </is>
      </c>
      <c r="K2386" t="inlineStr">
        <is>
          <t>SATELLITE</t>
        </is>
      </c>
      <c r="L2386" s="2" t="inlineStr">
        <is>
          <t>false</t>
        </is>
      </c>
      <c r="M2386" t="inlineStr">
        <is>
          <t>false</t>
        </is>
      </c>
      <c r="N2386" t="inlineStr">
        <is>
          <t>false</t>
        </is>
      </c>
      <c r="O2386">
        <v>1</v>
      </c>
      <c r="Q2386" s="2">
        <v>0</v>
      </c>
      <c r="R2386" s="2">
        <v>0</v>
      </c>
      <c r="S2386" s="2">
        <v>0</v>
      </c>
      <c r="T2386" s="2">
        <v>0</v>
      </c>
      <c r="U2386">
        <v>0</v>
      </c>
      <c r="V2386">
        <v>0</v>
      </c>
      <c r="Z2386">
        <v>7</v>
      </c>
      <c r="AA2386">
        <v>7</v>
      </c>
      <c r="AH2386">
        <v>1</v>
      </c>
      <c r="AI2386">
        <v>0</v>
      </c>
      <c r="EC2386">
        <v>1</v>
      </c>
      <c r="EK2386">
        <v>1</v>
      </c>
      <c r="HU2386">
        <v>33.57734</v>
      </c>
      <c r="HV2386">
        <v>-87.32937</v>
      </c>
      <c r="HW2386">
        <v>33.57734</v>
      </c>
      <c r="HX2386">
        <v>-87.32937</v>
      </c>
      <c r="IA2386">
        <v>10.8</v>
      </c>
      <c r="IC2386" t="inlineStr">
        <is>
          <t>runId=flightalert-perf-satelliteBenchmarkPanZoomWorkloadPerf frames=1 avg=0 max=0 map=0 aviation=0 traffic=0 chrome=0 drawSeqFirst=7 drawSeq=7 symbols=1 dots=0 direct=1 directDrawn=1 focusLat=33.57734 focusLon=-87.32937 camera centerLat=33.57734 centerLon=-87.32937 zoom=10.80000</t>
        </is>
      </c>
    </row>
    <row r="2387">
      <c r="A2387" t="inlineStr">
        <is>
          <t>2026-06-25T06:09:16.381Z</t>
        </is>
      </c>
      <c r="B2387" t="inlineStr">
        <is>
          <t>workbook-priority-snapshot-1s-atlanta-20260625-r17</t>
        </is>
      </c>
      <c r="C2387" t="inlineStr">
        <is>
          <t>tools/perf/out/workbook-priority-snapshot-1s-atlanta-20260625-r17</t>
        </is>
      </c>
      <c r="D2387" t="inlineStr">
        <is>
          <t>tools/perf/out/workbook-priority-snapshot-1s-atlanta-20260625-r17/workbook-priority-snapshot-1s-atlanta-20260625-r17-logcat.txt</t>
        </is>
      </c>
      <c r="E2387">
        <v>8</v>
      </c>
      <c r="F2387" t="inlineStr">
        <is>
          <t>current</t>
        </is>
      </c>
      <c r="G2387" t="inlineStr">
        <is>
          <t>06-25 02:08:18.614</t>
        </is>
      </c>
      <c r="H2387" t="inlineStr">
        <is>
          <t>apply_intent</t>
        </is>
      </c>
      <c r="I2387" t="inlineStr">
        <is>
          <t>Atlanta</t>
        </is>
      </c>
      <c r="J2387" t="inlineStr">
        <is>
          <t>True</t>
        </is>
      </c>
      <c r="K2387" t="inlineStr">
        <is>
          <t>SATELLITE</t>
        </is>
      </c>
      <c r="L2387" s="2" t="inlineStr">
        <is>
          <t>false</t>
        </is>
      </c>
      <c r="M2387" t="inlineStr">
        <is>
          <t>false</t>
        </is>
      </c>
      <c r="N2387" t="inlineStr">
        <is>
          <t>false</t>
        </is>
      </c>
      <c r="O2387">
        <v>1</v>
      </c>
      <c r="Q2387" s="2">
        <v>0</v>
      </c>
      <c r="R2387" s="2">
        <v>0</v>
      </c>
      <c r="S2387" s="2">
        <v>0</v>
      </c>
      <c r="T2387" s="2">
        <v>0</v>
      </c>
      <c r="U2387">
        <v>0</v>
      </c>
      <c r="V2387">
        <v>0</v>
      </c>
      <c r="Z2387">
        <v>8</v>
      </c>
      <c r="AA2387">
        <v>8</v>
      </c>
      <c r="AH2387">
        <v>1</v>
      </c>
      <c r="AI2387">
        <v>0</v>
      </c>
      <c r="EC2387">
        <v>1</v>
      </c>
      <c r="EK2387">
        <v>1</v>
      </c>
      <c r="HU2387">
        <v>33.57734</v>
      </c>
      <c r="HV2387">
        <v>-87.32937</v>
      </c>
      <c r="HW2387">
        <v>33.57734</v>
      </c>
      <c r="HX2387">
        <v>-87.32937</v>
      </c>
      <c r="IA2387">
        <v>10.8</v>
      </c>
      <c r="IC2387" t="inlineStr">
        <is>
          <t>runId=flightalert-perf-satelliteBenchmarkPanZoomWorkloadPerf frames=1 avg=0 max=0 map=0 aviation=0 traffic=0 chrome=0 drawSeqFirst=8 drawSeq=8 symbols=1 dots=0 direct=1 directDrawn=1 focusLat=33.57734 focusLon=-87.32937 camera centerLat=33.57734 centerLon=-87.32937 zoom=10.80000</t>
        </is>
      </c>
    </row>
    <row r="2388">
      <c r="A2388" t="inlineStr">
        <is>
          <t>2026-06-25T06:09:16.381Z</t>
        </is>
      </c>
      <c r="B2388" t="inlineStr">
        <is>
          <t>workbook-priority-snapshot-1s-atlanta-20260625-r17</t>
        </is>
      </c>
      <c r="C2388" t="inlineStr">
        <is>
          <t>tools/perf/out/workbook-priority-snapshot-1s-atlanta-20260625-r17</t>
        </is>
      </c>
      <c r="D2388" t="inlineStr">
        <is>
          <t>tools/perf/out/workbook-priority-snapshot-1s-atlanta-20260625-r17/workbook-priority-snapshot-1s-atlanta-20260625-r17-logcat.txt</t>
        </is>
      </c>
      <c r="E2388">
        <v>9</v>
      </c>
      <c r="F2388" t="inlineStr">
        <is>
          <t>current</t>
        </is>
      </c>
      <c r="G2388" t="inlineStr">
        <is>
          <t>06-25 02:08:21.616</t>
        </is>
      </c>
      <c r="H2388" t="inlineStr">
        <is>
          <t>apply_intent</t>
        </is>
      </c>
      <c r="I2388" t="inlineStr">
        <is>
          <t>Atlanta</t>
        </is>
      </c>
      <c r="J2388" t="inlineStr">
        <is>
          <t>True</t>
        </is>
      </c>
      <c r="K2388" t="inlineStr">
        <is>
          <t>SATELLITE</t>
        </is>
      </c>
      <c r="L2388" s="2" t="inlineStr">
        <is>
          <t>false</t>
        </is>
      </c>
      <c r="M2388" t="inlineStr">
        <is>
          <t>false</t>
        </is>
      </c>
      <c r="N2388" t="inlineStr">
        <is>
          <t>false</t>
        </is>
      </c>
      <c r="O2388">
        <v>1</v>
      </c>
      <c r="Q2388" s="2">
        <v>0</v>
      </c>
      <c r="R2388" s="2">
        <v>0</v>
      </c>
      <c r="S2388" s="2">
        <v>0</v>
      </c>
      <c r="T2388" s="2">
        <v>0</v>
      </c>
      <c r="U2388">
        <v>0</v>
      </c>
      <c r="V2388">
        <v>0</v>
      </c>
      <c r="Z2388">
        <v>9</v>
      </c>
      <c r="AA2388">
        <v>9</v>
      </c>
      <c r="AH2388">
        <v>1</v>
      </c>
      <c r="AI2388">
        <v>0</v>
      </c>
      <c r="EC2388">
        <v>1</v>
      </c>
      <c r="EK2388">
        <v>1</v>
      </c>
      <c r="HU2388">
        <v>33.57734</v>
      </c>
      <c r="HV2388">
        <v>-87.32937</v>
      </c>
      <c r="HW2388">
        <v>33.57734</v>
      </c>
      <c r="HX2388">
        <v>-87.32937</v>
      </c>
      <c r="IA2388">
        <v>10.8</v>
      </c>
      <c r="IC2388" t="inlineStr">
        <is>
          <t>runId=flightalert-perf-satelliteBenchmarkPanZoomWorkloadPerf frames=1 avg=0 max=0 map=0 aviation=0 traffic=0 chrome=0 drawSeqFirst=9 drawSeq=9 symbols=1 dots=0 direct=1 directDrawn=1 focusLat=33.57734 focusLon=-87.32937 camera centerLat=33.57734 centerLon=-87.32937 zoom=10.80000</t>
        </is>
      </c>
    </row>
    <row r="2389">
      <c r="A2389" t="inlineStr">
        <is>
          <t>2026-06-25T06:09:16.381Z</t>
        </is>
      </c>
      <c r="B2389" t="inlineStr">
        <is>
          <t>workbook-priority-snapshot-1s-atlanta-20260625-r17</t>
        </is>
      </c>
      <c r="C2389" t="inlineStr">
        <is>
          <t>tools/perf/out/workbook-priority-snapshot-1s-atlanta-20260625-r17</t>
        </is>
      </c>
      <c r="D2389" t="inlineStr">
        <is>
          <t>tools/perf/out/workbook-priority-snapshot-1s-atlanta-20260625-r17/workbook-priority-snapshot-1s-atlanta-20260625-r17-logcat.txt</t>
        </is>
      </c>
      <c r="E2389">
        <v>10</v>
      </c>
      <c r="F2389" t="inlineStr">
        <is>
          <t>current</t>
        </is>
      </c>
      <c r="G2389" t="inlineStr">
        <is>
          <t>06-25 02:08:24.619</t>
        </is>
      </c>
      <c r="H2389" t="inlineStr">
        <is>
          <t>apply_intent</t>
        </is>
      </c>
      <c r="I2389" t="inlineStr">
        <is>
          <t>Atlanta</t>
        </is>
      </c>
      <c r="J2389" t="inlineStr">
        <is>
          <t>True</t>
        </is>
      </c>
      <c r="K2389" t="inlineStr">
        <is>
          <t>SATELLITE</t>
        </is>
      </c>
      <c r="L2389" s="2" t="inlineStr">
        <is>
          <t>false</t>
        </is>
      </c>
      <c r="M2389" t="inlineStr">
        <is>
          <t>false</t>
        </is>
      </c>
      <c r="N2389" t="inlineStr">
        <is>
          <t>false</t>
        </is>
      </c>
      <c r="O2389">
        <v>1</v>
      </c>
      <c r="Q2389" s="2">
        <v>0</v>
      </c>
      <c r="R2389" s="2">
        <v>0</v>
      </c>
      <c r="S2389" s="2">
        <v>0</v>
      </c>
      <c r="T2389" s="2">
        <v>0</v>
      </c>
      <c r="U2389">
        <v>0</v>
      </c>
      <c r="V2389">
        <v>0</v>
      </c>
      <c r="Z2389">
        <v>10</v>
      </c>
      <c r="AA2389">
        <v>10</v>
      </c>
      <c r="AH2389">
        <v>1</v>
      </c>
      <c r="AI2389">
        <v>0</v>
      </c>
      <c r="EC2389">
        <v>1</v>
      </c>
      <c r="EK2389">
        <v>1</v>
      </c>
      <c r="HU2389">
        <v>33.57734</v>
      </c>
      <c r="HV2389">
        <v>-87.32937</v>
      </c>
      <c r="HW2389">
        <v>33.57734</v>
      </c>
      <c r="HX2389">
        <v>-87.32937</v>
      </c>
      <c r="IA2389">
        <v>10.8</v>
      </c>
      <c r="IC2389" t="inlineStr">
        <is>
          <t>runId=flightalert-perf-satelliteBenchmarkPanZoomWorkloadPerf frames=1 avg=0 max=0 map=0 aviation=0 traffic=0 chrome=0 drawSeqFirst=10 drawSeq=10 symbols=1 dots=0 direct=1 directDrawn=1 focusLat=33.57734 focusLon=-87.32937 camera centerLat=33.57734 centerLon=-87.32937 zoom=10.80000</t>
        </is>
      </c>
    </row>
    <row r="2390">
      <c r="A2390" t="inlineStr">
        <is>
          <t>2026-06-25T06:09:16.381Z</t>
        </is>
      </c>
      <c r="B2390" t="inlineStr">
        <is>
          <t>workbook-priority-snapshot-1s-atlanta-20260625-r17</t>
        </is>
      </c>
      <c r="C2390" t="inlineStr">
        <is>
          <t>tools/perf/out/workbook-priority-snapshot-1s-atlanta-20260625-r17</t>
        </is>
      </c>
      <c r="D2390" t="inlineStr">
        <is>
          <t>tools/perf/out/workbook-priority-snapshot-1s-atlanta-20260625-r17/workbook-priority-snapshot-1s-atlanta-20260625-r17-logcat.txt</t>
        </is>
      </c>
      <c r="E2390">
        <v>11</v>
      </c>
      <c r="F2390" t="inlineStr">
        <is>
          <t>current</t>
        </is>
      </c>
      <c r="G2390" t="inlineStr">
        <is>
          <t>06-25 02:08:27.622</t>
        </is>
      </c>
      <c r="H2390" t="inlineStr">
        <is>
          <t>apply_intent</t>
        </is>
      </c>
      <c r="I2390" t="inlineStr">
        <is>
          <t>Atlanta</t>
        </is>
      </c>
      <c r="J2390" t="inlineStr">
        <is>
          <t>True</t>
        </is>
      </c>
      <c r="K2390" t="inlineStr">
        <is>
          <t>SATELLITE</t>
        </is>
      </c>
      <c r="L2390" s="2" t="inlineStr">
        <is>
          <t>false</t>
        </is>
      </c>
      <c r="M2390" t="inlineStr">
        <is>
          <t>false</t>
        </is>
      </c>
      <c r="N2390" t="inlineStr">
        <is>
          <t>false</t>
        </is>
      </c>
      <c r="O2390">
        <v>1</v>
      </c>
      <c r="Q2390" s="2">
        <v>0</v>
      </c>
      <c r="R2390" s="2">
        <v>0</v>
      </c>
      <c r="S2390" s="2">
        <v>0</v>
      </c>
      <c r="T2390" s="2">
        <v>0</v>
      </c>
      <c r="U2390">
        <v>0</v>
      </c>
      <c r="V2390">
        <v>0</v>
      </c>
      <c r="Z2390">
        <v>11</v>
      </c>
      <c r="AA2390">
        <v>11</v>
      </c>
      <c r="AH2390">
        <v>1</v>
      </c>
      <c r="AI2390">
        <v>0</v>
      </c>
      <c r="EC2390">
        <v>1</v>
      </c>
      <c r="EK2390">
        <v>1</v>
      </c>
      <c r="HU2390">
        <v>33.57734</v>
      </c>
      <c r="HV2390">
        <v>-87.32937</v>
      </c>
      <c r="HW2390">
        <v>33.57734</v>
      </c>
      <c r="HX2390">
        <v>-87.32937</v>
      </c>
      <c r="IA2390">
        <v>10.8</v>
      </c>
      <c r="IC2390" t="inlineStr">
        <is>
          <t>runId=flightalert-perf-satelliteBenchmarkPanZoomWorkloadPerf frames=1 avg=0 max=0 map=0 aviation=0 traffic=0 chrome=0 drawSeqFirst=11 drawSeq=11 symbols=1 dots=0 direct=1 directDrawn=1 focusLat=33.57734 focusLon=-87.32937 camera centerLat=33.57734 centerLon=-87.32937 zoom=10.80000</t>
        </is>
      </c>
    </row>
    <row r="2391">
      <c r="A2391" t="inlineStr">
        <is>
          <t>2026-06-25T06:09:16.381Z</t>
        </is>
      </c>
      <c r="B2391" t="inlineStr">
        <is>
          <t>workbook-priority-snapshot-1s-atlanta-20260625-r17</t>
        </is>
      </c>
      <c r="C2391" t="inlineStr">
        <is>
          <t>tools/perf/out/workbook-priority-snapshot-1s-atlanta-20260625-r17</t>
        </is>
      </c>
      <c r="D2391" t="inlineStr">
        <is>
          <t>tools/perf/out/workbook-priority-snapshot-1s-atlanta-20260625-r17/workbook-priority-snapshot-1s-atlanta-20260625-r17-logcat.txt</t>
        </is>
      </c>
      <c r="E2391">
        <v>12</v>
      </c>
      <c r="F2391" t="inlineStr">
        <is>
          <t>current</t>
        </is>
      </c>
      <c r="G2391" t="inlineStr">
        <is>
          <t>06-25 02:08:30.623</t>
        </is>
      </c>
      <c r="H2391" t="inlineStr">
        <is>
          <t>apply_intent</t>
        </is>
      </c>
      <c r="I2391" t="inlineStr">
        <is>
          <t>Atlanta</t>
        </is>
      </c>
      <c r="J2391" t="inlineStr">
        <is>
          <t>True</t>
        </is>
      </c>
      <c r="K2391" t="inlineStr">
        <is>
          <t>SATELLITE</t>
        </is>
      </c>
      <c r="L2391" s="2" t="inlineStr">
        <is>
          <t>false</t>
        </is>
      </c>
      <c r="M2391" t="inlineStr">
        <is>
          <t>false</t>
        </is>
      </c>
      <c r="N2391" t="inlineStr">
        <is>
          <t>false</t>
        </is>
      </c>
      <c r="O2391">
        <v>1</v>
      </c>
      <c r="Q2391" s="2">
        <v>0</v>
      </c>
      <c r="R2391" s="2">
        <v>0</v>
      </c>
      <c r="S2391" s="2">
        <v>0</v>
      </c>
      <c r="T2391" s="2">
        <v>0</v>
      </c>
      <c r="U2391">
        <v>0</v>
      </c>
      <c r="V2391">
        <v>0</v>
      </c>
      <c r="Z2391">
        <v>12</v>
      </c>
      <c r="AA2391">
        <v>12</v>
      </c>
      <c r="AH2391">
        <v>1</v>
      </c>
      <c r="AI2391">
        <v>0</v>
      </c>
      <c r="EC2391">
        <v>1</v>
      </c>
      <c r="EK2391">
        <v>1</v>
      </c>
      <c r="HU2391">
        <v>33.57734</v>
      </c>
      <c r="HV2391">
        <v>-87.32937</v>
      </c>
      <c r="HW2391">
        <v>33.57734</v>
      </c>
      <c r="HX2391">
        <v>-87.32937</v>
      </c>
      <c r="IA2391">
        <v>10.8</v>
      </c>
      <c r="IC2391" t="inlineStr">
        <is>
          <t>runId=flightalert-perf-satelliteBenchmarkPanZoomWorkloadPerf frames=1 avg=0 max=0 map=0 aviation=0 traffic=0 chrome=0 drawSeqFirst=12 drawSeq=12 symbols=1 dots=0 direct=1 directDrawn=1 focusLat=33.57734 focusLon=-87.32937 camera centerLat=33.57734 centerLon=-87.32937 zoom=10.80000</t>
        </is>
      </c>
    </row>
    <row r="2392">
      <c r="A2392" t="inlineStr">
        <is>
          <t>2026-06-25T06:09:16.381Z</t>
        </is>
      </c>
      <c r="B2392" t="inlineStr">
        <is>
          <t>workbook-priority-snapshot-1s-atlanta-20260625-r17</t>
        </is>
      </c>
      <c r="C2392" t="inlineStr">
        <is>
          <t>tools/perf/out/workbook-priority-snapshot-1s-atlanta-20260625-r17</t>
        </is>
      </c>
      <c r="D2392" t="inlineStr">
        <is>
          <t>tools/perf/out/workbook-priority-snapshot-1s-atlanta-20260625-r17/workbook-priority-snapshot-1s-atlanta-20260625-r17-logcat.txt</t>
        </is>
      </c>
      <c r="E2392">
        <v>13</v>
      </c>
      <c r="F2392" t="inlineStr">
        <is>
          <t>current</t>
        </is>
      </c>
      <c r="G2392" t="inlineStr">
        <is>
          <t>06-25 02:08:33.626</t>
        </is>
      </c>
      <c r="H2392" t="inlineStr">
        <is>
          <t>apply_intent</t>
        </is>
      </c>
      <c r="I2392" t="inlineStr">
        <is>
          <t>Atlanta</t>
        </is>
      </c>
      <c r="J2392" t="inlineStr">
        <is>
          <t>True</t>
        </is>
      </c>
      <c r="K2392" t="inlineStr">
        <is>
          <t>SATELLITE</t>
        </is>
      </c>
      <c r="L2392" s="2" t="inlineStr">
        <is>
          <t>false</t>
        </is>
      </c>
      <c r="M2392" t="inlineStr">
        <is>
          <t>false</t>
        </is>
      </c>
      <c r="N2392" t="inlineStr">
        <is>
          <t>false</t>
        </is>
      </c>
      <c r="O2392">
        <v>1</v>
      </c>
      <c r="Q2392" s="2">
        <v>0</v>
      </c>
      <c r="R2392" s="2">
        <v>0</v>
      </c>
      <c r="S2392" s="2">
        <v>0</v>
      </c>
      <c r="T2392" s="2">
        <v>0</v>
      </c>
      <c r="U2392">
        <v>0</v>
      </c>
      <c r="V2392">
        <v>0</v>
      </c>
      <c r="Z2392">
        <v>13</v>
      </c>
      <c r="AA2392">
        <v>13</v>
      </c>
      <c r="AH2392">
        <v>1</v>
      </c>
      <c r="AI2392">
        <v>0</v>
      </c>
      <c r="EC2392">
        <v>1</v>
      </c>
      <c r="EK2392">
        <v>1</v>
      </c>
      <c r="HU2392">
        <v>33.57734</v>
      </c>
      <c r="HV2392">
        <v>-87.32937</v>
      </c>
      <c r="HW2392">
        <v>33.57734</v>
      </c>
      <c r="HX2392">
        <v>-87.32937</v>
      </c>
      <c r="IA2392">
        <v>10.8</v>
      </c>
      <c r="IC2392" t="inlineStr">
        <is>
          <t>runId=flightalert-perf-satelliteBenchmarkPanZoomWorkloadPerf frames=1 avg=0 max=0 map=0 aviation=0 traffic=0 chrome=0 drawSeqFirst=13 drawSeq=13 symbols=1 dots=0 direct=1 directDrawn=1 focusLat=33.57734 focusLon=-87.32937 camera centerLat=33.57734 centerLon=-87.32937 zoom=10.80000</t>
        </is>
      </c>
    </row>
    <row r="2393">
      <c r="A2393" t="inlineStr">
        <is>
          <t>2026-06-25T06:09:16.381Z</t>
        </is>
      </c>
      <c r="B2393" t="inlineStr">
        <is>
          <t>workbook-priority-snapshot-1s-atlanta-20260625-r17</t>
        </is>
      </c>
      <c r="C2393" t="inlineStr">
        <is>
          <t>tools/perf/out/workbook-priority-snapshot-1s-atlanta-20260625-r17</t>
        </is>
      </c>
      <c r="D2393" t="inlineStr">
        <is>
          <t>tools/perf/out/workbook-priority-snapshot-1s-atlanta-20260625-r17/workbook-priority-snapshot-1s-atlanta-20260625-r17-logcat.txt</t>
        </is>
      </c>
      <c r="E2393">
        <v>14</v>
      </c>
      <c r="F2393" t="inlineStr">
        <is>
          <t>current</t>
        </is>
      </c>
      <c r="G2393" t="inlineStr">
        <is>
          <t>06-25 02:08:36.628</t>
        </is>
      </c>
      <c r="H2393" t="inlineStr">
        <is>
          <t>apply_intent</t>
        </is>
      </c>
      <c r="I2393" t="inlineStr">
        <is>
          <t>Atlanta</t>
        </is>
      </c>
      <c r="J2393" t="inlineStr">
        <is>
          <t>True</t>
        </is>
      </c>
      <c r="K2393" t="inlineStr">
        <is>
          <t>SATELLITE</t>
        </is>
      </c>
      <c r="L2393" s="2" t="inlineStr">
        <is>
          <t>false</t>
        </is>
      </c>
      <c r="M2393" t="inlineStr">
        <is>
          <t>false</t>
        </is>
      </c>
      <c r="N2393" t="inlineStr">
        <is>
          <t>false</t>
        </is>
      </c>
      <c r="O2393">
        <v>1</v>
      </c>
      <c r="Q2393" s="2">
        <v>0</v>
      </c>
      <c r="R2393" s="2">
        <v>0</v>
      </c>
      <c r="S2393" s="2">
        <v>0</v>
      </c>
      <c r="T2393" s="2">
        <v>0</v>
      </c>
      <c r="U2393">
        <v>0</v>
      </c>
      <c r="V2393">
        <v>0</v>
      </c>
      <c r="Z2393">
        <v>14</v>
      </c>
      <c r="AA2393">
        <v>14</v>
      </c>
      <c r="AH2393">
        <v>1</v>
      </c>
      <c r="AI2393">
        <v>0</v>
      </c>
      <c r="EC2393">
        <v>1</v>
      </c>
      <c r="EK2393">
        <v>1</v>
      </c>
      <c r="HU2393">
        <v>33.57734</v>
      </c>
      <c r="HV2393">
        <v>-87.32937</v>
      </c>
      <c r="HW2393">
        <v>33.57734</v>
      </c>
      <c r="HX2393">
        <v>-87.32937</v>
      </c>
      <c r="IA2393">
        <v>10.8</v>
      </c>
      <c r="IC2393" t="inlineStr">
        <is>
          <t>runId=flightalert-perf-satelliteBenchmarkPanZoomWorkloadPerf frames=1 avg=0 max=0 map=0 aviation=0 traffic=0 chrome=0 drawSeqFirst=14 drawSeq=14 symbols=1 dots=0 direct=1 directDrawn=1 focusLat=33.57734 focusLon=-87.32937 camera centerLat=33.57734 centerLon=-87.32937 zoom=10.80000</t>
        </is>
      </c>
    </row>
    <row r="2394">
      <c r="A2394" t="inlineStr">
        <is>
          <t>2026-06-25T06:09:16.381Z</t>
        </is>
      </c>
      <c r="B2394" t="inlineStr">
        <is>
          <t>workbook-priority-snapshot-1s-atlanta-20260625-r17</t>
        </is>
      </c>
      <c r="C2394" t="inlineStr">
        <is>
          <t>tools/perf/out/workbook-priority-snapshot-1s-atlanta-20260625-r17</t>
        </is>
      </c>
      <c r="D2394" t="inlineStr">
        <is>
          <t>tools/perf/out/workbook-priority-snapshot-1s-atlanta-20260625-r17/workbook-priority-snapshot-1s-atlanta-20260625-r17-logcat.txt</t>
        </is>
      </c>
      <c r="E2394">
        <v>15</v>
      </c>
      <c r="F2394" t="inlineStr">
        <is>
          <t>current</t>
        </is>
      </c>
      <c r="G2394" t="inlineStr">
        <is>
          <t>06-25 02:08:39.630</t>
        </is>
      </c>
      <c r="H2394" t="inlineStr">
        <is>
          <t>apply_intent</t>
        </is>
      </c>
      <c r="I2394" t="inlineStr">
        <is>
          <t>Atlanta</t>
        </is>
      </c>
      <c r="J2394" t="inlineStr">
        <is>
          <t>True</t>
        </is>
      </c>
      <c r="K2394" t="inlineStr">
        <is>
          <t>SATELLITE</t>
        </is>
      </c>
      <c r="L2394" s="2" t="inlineStr">
        <is>
          <t>false</t>
        </is>
      </c>
      <c r="M2394" t="inlineStr">
        <is>
          <t>false</t>
        </is>
      </c>
      <c r="N2394" t="inlineStr">
        <is>
          <t>false</t>
        </is>
      </c>
      <c r="O2394">
        <v>1</v>
      </c>
      <c r="Q2394" s="2">
        <v>0</v>
      </c>
      <c r="R2394" s="2">
        <v>0</v>
      </c>
      <c r="S2394" s="2">
        <v>0</v>
      </c>
      <c r="T2394" s="2">
        <v>0</v>
      </c>
      <c r="U2394">
        <v>0</v>
      </c>
      <c r="V2394">
        <v>0</v>
      </c>
      <c r="Z2394">
        <v>15</v>
      </c>
      <c r="AA2394">
        <v>15</v>
      </c>
      <c r="AH2394">
        <v>1</v>
      </c>
      <c r="AI2394">
        <v>0</v>
      </c>
      <c r="EC2394">
        <v>1</v>
      </c>
      <c r="EK2394">
        <v>1</v>
      </c>
      <c r="HU2394">
        <v>33.57734</v>
      </c>
      <c r="HV2394">
        <v>-87.32937</v>
      </c>
      <c r="HW2394">
        <v>33.57734</v>
      </c>
      <c r="HX2394">
        <v>-87.32937</v>
      </c>
      <c r="IA2394">
        <v>10.8</v>
      </c>
      <c r="IC2394" t="inlineStr">
        <is>
          <t>runId=flightalert-perf-satelliteBenchmarkPanZoomWorkloadPerf frames=1 avg=0 max=0 map=0 aviation=0 traffic=0 chrome=0 drawSeqFirst=15 drawSeq=15 symbols=1 dots=0 direct=1 directDrawn=1 focusLat=33.57734 focusLon=-87.32937 camera centerLat=33.57734 centerLon=-87.32937 zoom=10.80000</t>
        </is>
      </c>
    </row>
    <row r="2395">
      <c r="A2395" t="inlineStr">
        <is>
          <t>2026-06-25T06:09:16.381Z</t>
        </is>
      </c>
      <c r="B2395" t="inlineStr">
        <is>
          <t>workbook-priority-snapshot-1s-atlanta-20260625-r17</t>
        </is>
      </c>
      <c r="C2395" t="inlineStr">
        <is>
          <t>tools/perf/out/workbook-priority-snapshot-1s-atlanta-20260625-r17</t>
        </is>
      </c>
      <c r="D2395" t="inlineStr">
        <is>
          <t>tools/perf/out/workbook-priority-snapshot-1s-atlanta-20260625-r17/workbook-priority-snapshot-1s-atlanta-20260625-r17-logcat.txt</t>
        </is>
      </c>
      <c r="E2395">
        <v>16</v>
      </c>
      <c r="F2395" t="inlineStr">
        <is>
          <t>current</t>
        </is>
      </c>
      <c r="G2395" t="inlineStr">
        <is>
          <t>06-25 02:08:42.633</t>
        </is>
      </c>
      <c r="H2395" t="inlineStr">
        <is>
          <t>apply_intent</t>
        </is>
      </c>
      <c r="I2395" t="inlineStr">
        <is>
          <t>Atlanta</t>
        </is>
      </c>
      <c r="J2395" t="inlineStr">
        <is>
          <t>True</t>
        </is>
      </c>
      <c r="K2395" t="inlineStr">
        <is>
          <t>SATELLITE</t>
        </is>
      </c>
      <c r="L2395" s="2" t="inlineStr">
        <is>
          <t>false</t>
        </is>
      </c>
      <c r="M2395" t="inlineStr">
        <is>
          <t>false</t>
        </is>
      </c>
      <c r="N2395" t="inlineStr">
        <is>
          <t>false</t>
        </is>
      </c>
      <c r="O2395">
        <v>1</v>
      </c>
      <c r="Q2395" s="2">
        <v>0</v>
      </c>
      <c r="R2395" s="2">
        <v>0</v>
      </c>
      <c r="S2395" s="2">
        <v>0</v>
      </c>
      <c r="T2395" s="2">
        <v>0</v>
      </c>
      <c r="U2395">
        <v>0</v>
      </c>
      <c r="V2395">
        <v>0</v>
      </c>
      <c r="Z2395">
        <v>16</v>
      </c>
      <c r="AA2395">
        <v>16</v>
      </c>
      <c r="AH2395">
        <v>1</v>
      </c>
      <c r="AI2395">
        <v>0</v>
      </c>
      <c r="EC2395">
        <v>1</v>
      </c>
      <c r="EK2395">
        <v>1</v>
      </c>
      <c r="HU2395">
        <v>33.57734</v>
      </c>
      <c r="HV2395">
        <v>-87.32937</v>
      </c>
      <c r="HW2395">
        <v>33.57734</v>
      </c>
      <c r="HX2395">
        <v>-87.32937</v>
      </c>
      <c r="IA2395">
        <v>10.8</v>
      </c>
      <c r="IC2395" t="inlineStr">
        <is>
          <t>runId=flightalert-perf-satelliteBenchmarkPanZoomWorkloadPerf frames=1 avg=0 max=0 map=0 aviation=0 traffic=0 chrome=0 drawSeqFirst=16 drawSeq=16 symbols=1 dots=0 direct=1 directDrawn=1 focusLat=33.57734 focusLon=-87.32937 camera centerLat=33.57734 centerLon=-87.32937 zoom=10.80000</t>
        </is>
      </c>
    </row>
    <row r="2396">
      <c r="A2396" t="inlineStr">
        <is>
          <t>2026-06-25T06:09:16.381Z</t>
        </is>
      </c>
      <c r="B2396" t="inlineStr">
        <is>
          <t>workbook-priority-snapshot-1s-atlanta-20260625-r17</t>
        </is>
      </c>
      <c r="C2396" t="inlineStr">
        <is>
          <t>tools/perf/out/workbook-priority-snapshot-1s-atlanta-20260625-r17</t>
        </is>
      </c>
      <c r="D2396" t="inlineStr">
        <is>
          <t>tools/perf/out/workbook-priority-snapshot-1s-atlanta-20260625-r17/workbook-priority-snapshot-1s-atlanta-20260625-r17-logcat.txt</t>
        </is>
      </c>
      <c r="E2396">
        <v>17</v>
      </c>
      <c r="F2396" t="inlineStr">
        <is>
          <t>current</t>
        </is>
      </c>
      <c r="G2396" t="inlineStr">
        <is>
          <t>06-25 02:08:45.635</t>
        </is>
      </c>
      <c r="H2396" t="inlineStr">
        <is>
          <t>apply_intent</t>
        </is>
      </c>
      <c r="I2396" t="inlineStr">
        <is>
          <t>Atlanta</t>
        </is>
      </c>
      <c r="J2396" t="inlineStr">
        <is>
          <t>True</t>
        </is>
      </c>
      <c r="K2396" t="inlineStr">
        <is>
          <t>SATELLITE</t>
        </is>
      </c>
      <c r="L2396" s="2" t="inlineStr">
        <is>
          <t>false</t>
        </is>
      </c>
      <c r="M2396" t="inlineStr">
        <is>
          <t>false</t>
        </is>
      </c>
      <c r="N2396" t="inlineStr">
        <is>
          <t>false</t>
        </is>
      </c>
      <c r="O2396">
        <v>1</v>
      </c>
      <c r="Q2396" s="2">
        <v>0</v>
      </c>
      <c r="R2396" s="2">
        <v>0</v>
      </c>
      <c r="S2396" s="2">
        <v>0</v>
      </c>
      <c r="T2396" s="2">
        <v>0</v>
      </c>
      <c r="U2396">
        <v>0</v>
      </c>
      <c r="V2396">
        <v>0</v>
      </c>
      <c r="Z2396">
        <v>17</v>
      </c>
      <c r="AA2396">
        <v>17</v>
      </c>
      <c r="AH2396">
        <v>1</v>
      </c>
      <c r="AI2396">
        <v>0</v>
      </c>
      <c r="EC2396">
        <v>1</v>
      </c>
      <c r="EK2396">
        <v>1</v>
      </c>
      <c r="HU2396">
        <v>33.57734</v>
      </c>
      <c r="HV2396">
        <v>-87.32937</v>
      </c>
      <c r="HW2396">
        <v>33.57734</v>
      </c>
      <c r="HX2396">
        <v>-87.32937</v>
      </c>
      <c r="IA2396">
        <v>10.8</v>
      </c>
      <c r="IC2396" t="inlineStr">
        <is>
          <t>runId=flightalert-perf-satelliteBenchmarkPanZoomWorkloadPerf frames=1 avg=0 max=0 map=0 aviation=0 traffic=0 chrome=0 drawSeqFirst=17 drawSeq=17 symbols=1 dots=0 direct=1 directDrawn=1 focusLat=33.57734 focusLon=-87.32937 camera centerLat=33.57734 centerLon=-87.32937 zoom=10.80000</t>
        </is>
      </c>
    </row>
    <row r="2397">
      <c r="A2397" t="inlineStr">
        <is>
          <t>2026-06-25T06:09:16.381Z</t>
        </is>
      </c>
      <c r="B2397" t="inlineStr">
        <is>
          <t>workbook-priority-snapshot-1s-atlanta-20260625-r17</t>
        </is>
      </c>
      <c r="C2397" t="inlineStr">
        <is>
          <t>tools/perf/out/workbook-priority-snapshot-1s-atlanta-20260625-r17</t>
        </is>
      </c>
      <c r="D2397" t="inlineStr">
        <is>
          <t>tools/perf/out/workbook-priority-snapshot-1s-atlanta-20260625-r17/workbook-priority-snapshot-1s-atlanta-20260625-r17-logcat.txt</t>
        </is>
      </c>
      <c r="E2397">
        <v>18</v>
      </c>
      <c r="F2397" t="inlineStr">
        <is>
          <t>current</t>
        </is>
      </c>
      <c r="G2397" t="inlineStr">
        <is>
          <t>06-25 02:08:48.637</t>
        </is>
      </c>
      <c r="H2397" t="inlineStr">
        <is>
          <t>apply_intent</t>
        </is>
      </c>
      <c r="I2397" t="inlineStr">
        <is>
          <t>Atlanta</t>
        </is>
      </c>
      <c r="J2397" t="inlineStr">
        <is>
          <t>True</t>
        </is>
      </c>
      <c r="K2397" t="inlineStr">
        <is>
          <t>SATELLITE</t>
        </is>
      </c>
      <c r="L2397" s="2" t="inlineStr">
        <is>
          <t>false</t>
        </is>
      </c>
      <c r="M2397" t="inlineStr">
        <is>
          <t>false</t>
        </is>
      </c>
      <c r="N2397" t="inlineStr">
        <is>
          <t>false</t>
        </is>
      </c>
      <c r="O2397">
        <v>1</v>
      </c>
      <c r="Q2397" s="2">
        <v>0</v>
      </c>
      <c r="R2397" s="2">
        <v>0</v>
      </c>
      <c r="S2397" s="2">
        <v>0</v>
      </c>
      <c r="T2397" s="2">
        <v>0</v>
      </c>
      <c r="U2397">
        <v>0</v>
      </c>
      <c r="V2397">
        <v>0</v>
      </c>
      <c r="Z2397">
        <v>18</v>
      </c>
      <c r="AA2397">
        <v>18</v>
      </c>
      <c r="AH2397">
        <v>1</v>
      </c>
      <c r="AI2397">
        <v>0</v>
      </c>
      <c r="EC2397">
        <v>1</v>
      </c>
      <c r="EK2397">
        <v>1</v>
      </c>
      <c r="HU2397">
        <v>33.57734</v>
      </c>
      <c r="HV2397">
        <v>-87.32937</v>
      </c>
      <c r="HW2397">
        <v>33.57734</v>
      </c>
      <c r="HX2397">
        <v>-87.32937</v>
      </c>
      <c r="IA2397">
        <v>10.8</v>
      </c>
      <c r="IC2397" t="inlineStr">
        <is>
          <t>runId=flightalert-perf-satelliteBenchmarkPanZoomWorkloadPerf frames=1 avg=0 max=0 map=0 aviation=0 traffic=0 chrome=0 drawSeqFirst=18 drawSeq=18 symbols=1 dots=0 direct=1 directDrawn=1 focusLat=33.57734 focusLon=-87.32937 camera centerLat=33.57734 centerLon=-87.32937 zoom=10.80000</t>
        </is>
      </c>
    </row>
    <row r="2398">
      <c r="A2398" t="inlineStr">
        <is>
          <t>2026-06-25T06:09:16.381Z</t>
        </is>
      </c>
      <c r="B2398" t="inlineStr">
        <is>
          <t>workbook-priority-snapshot-1s-atlanta-20260625-r17</t>
        </is>
      </c>
      <c r="C2398" t="inlineStr">
        <is>
          <t>tools/perf/out/workbook-priority-snapshot-1s-atlanta-20260625-r17</t>
        </is>
      </c>
      <c r="D2398" t="inlineStr">
        <is>
          <t>tools/perf/out/workbook-priority-snapshot-1s-atlanta-20260625-r17/workbook-priority-snapshot-1s-atlanta-20260625-r17-logcat.txt</t>
        </is>
      </c>
      <c r="E2398">
        <v>19</v>
      </c>
      <c r="F2398" t="inlineStr">
        <is>
          <t>current</t>
        </is>
      </c>
      <c r="G2398" t="inlineStr">
        <is>
          <t>06-25 02:08:51.639</t>
        </is>
      </c>
      <c r="H2398" t="inlineStr">
        <is>
          <t>apply_intent</t>
        </is>
      </c>
      <c r="I2398" t="inlineStr">
        <is>
          <t>Atlanta</t>
        </is>
      </c>
      <c r="J2398" t="inlineStr">
        <is>
          <t>True</t>
        </is>
      </c>
      <c r="K2398" t="inlineStr">
        <is>
          <t>SATELLITE</t>
        </is>
      </c>
      <c r="L2398" s="2" t="inlineStr">
        <is>
          <t>false</t>
        </is>
      </c>
      <c r="M2398" t="inlineStr">
        <is>
          <t>false</t>
        </is>
      </c>
      <c r="N2398" t="inlineStr">
        <is>
          <t>false</t>
        </is>
      </c>
      <c r="O2398">
        <v>1</v>
      </c>
      <c r="Q2398" s="2">
        <v>0</v>
      </c>
      <c r="R2398" s="2">
        <v>0</v>
      </c>
      <c r="S2398" s="2">
        <v>0</v>
      </c>
      <c r="T2398" s="2">
        <v>0</v>
      </c>
      <c r="U2398">
        <v>0</v>
      </c>
      <c r="V2398">
        <v>0</v>
      </c>
      <c r="Z2398">
        <v>19</v>
      </c>
      <c r="AA2398">
        <v>19</v>
      </c>
      <c r="AH2398">
        <v>1</v>
      </c>
      <c r="AI2398">
        <v>0</v>
      </c>
      <c r="EC2398">
        <v>1</v>
      </c>
      <c r="EK2398">
        <v>1</v>
      </c>
      <c r="HU2398">
        <v>33.57734</v>
      </c>
      <c r="HV2398">
        <v>-87.32937</v>
      </c>
      <c r="HW2398">
        <v>33.57734</v>
      </c>
      <c r="HX2398">
        <v>-87.32937</v>
      </c>
      <c r="IA2398">
        <v>10.8</v>
      </c>
      <c r="IC2398" t="inlineStr">
        <is>
          <t>runId=flightalert-perf-satelliteBenchmarkPanZoomWorkloadPerf frames=1 avg=0 max=0 map=0 aviation=0 traffic=0 chrome=0 drawSeqFirst=19 drawSeq=19 symbols=1 dots=0 direct=1 directDrawn=1 focusLat=33.57734 focusLon=-87.32937 camera centerLat=33.57734 centerLon=-87.32937 zoom=10.80000</t>
        </is>
      </c>
    </row>
    <row r="2399">
      <c r="A2399" t="inlineStr">
        <is>
          <t>2026-06-25T06:09:16.381Z</t>
        </is>
      </c>
      <c r="B2399" t="inlineStr">
        <is>
          <t>workbook-priority-snapshot-1s-atlanta-20260625-r17</t>
        </is>
      </c>
      <c r="C2399" t="inlineStr">
        <is>
          <t>tools/perf/out/workbook-priority-snapshot-1s-atlanta-20260625-r17</t>
        </is>
      </c>
      <c r="D2399" t="inlineStr">
        <is>
          <t>tools/perf/out/workbook-priority-snapshot-1s-atlanta-20260625-r17/workbook-priority-snapshot-1s-atlanta-20260625-r17-logcat.txt</t>
        </is>
      </c>
      <c r="E2399">
        <v>20</v>
      </c>
      <c r="F2399" t="inlineStr">
        <is>
          <t>current</t>
        </is>
      </c>
      <c r="G2399" t="inlineStr">
        <is>
          <t>06-25 02:08:54.642</t>
        </is>
      </c>
      <c r="H2399" t="inlineStr">
        <is>
          <t>apply_intent</t>
        </is>
      </c>
      <c r="I2399" t="inlineStr">
        <is>
          <t>Atlanta</t>
        </is>
      </c>
      <c r="J2399" t="inlineStr">
        <is>
          <t>True</t>
        </is>
      </c>
      <c r="K2399" t="inlineStr">
        <is>
          <t>SATELLITE</t>
        </is>
      </c>
      <c r="L2399" s="2" t="inlineStr">
        <is>
          <t>false</t>
        </is>
      </c>
      <c r="M2399" t="inlineStr">
        <is>
          <t>false</t>
        </is>
      </c>
      <c r="N2399" t="inlineStr">
        <is>
          <t>false</t>
        </is>
      </c>
      <c r="O2399">
        <v>1</v>
      </c>
      <c r="Q2399" s="2">
        <v>0</v>
      </c>
      <c r="R2399" s="2">
        <v>0</v>
      </c>
      <c r="S2399" s="2">
        <v>0</v>
      </c>
      <c r="T2399" s="2">
        <v>0</v>
      </c>
      <c r="U2399">
        <v>0</v>
      </c>
      <c r="V2399">
        <v>0</v>
      </c>
      <c r="Z2399">
        <v>20</v>
      </c>
      <c r="AA2399">
        <v>20</v>
      </c>
      <c r="AH2399">
        <v>1</v>
      </c>
      <c r="AI2399">
        <v>0</v>
      </c>
      <c r="EC2399">
        <v>1</v>
      </c>
      <c r="EK2399">
        <v>1</v>
      </c>
      <c r="HU2399">
        <v>33.57734</v>
      </c>
      <c r="HV2399">
        <v>-87.32937</v>
      </c>
      <c r="HW2399">
        <v>33.57734</v>
      </c>
      <c r="HX2399">
        <v>-87.32937</v>
      </c>
      <c r="IA2399">
        <v>10.8</v>
      </c>
      <c r="IC2399" t="inlineStr">
        <is>
          <t>runId=flightalert-perf-satelliteBenchmarkPanZoomWorkloadPerf frames=1 avg=0 max=0 map=0 aviation=0 traffic=0 chrome=0 drawSeqFirst=20 drawSeq=20 symbols=1 dots=0 direct=1 directDrawn=1 focusLat=33.57734 focusLon=-87.32937 camera centerLat=33.57734 centerLon=-87.32937 zoom=10.80000</t>
        </is>
      </c>
    </row>
    <row r="2400">
      <c r="A2400" t="inlineStr">
        <is>
          <t>2026-06-25T06:09:16.381Z</t>
        </is>
      </c>
      <c r="B2400" t="inlineStr">
        <is>
          <t>workbook-priority-snapshot-1s-atlanta-20260625-r17</t>
        </is>
      </c>
      <c r="C2400" t="inlineStr">
        <is>
          <t>tools/perf/out/workbook-priority-snapshot-1s-atlanta-20260625-r17</t>
        </is>
      </c>
      <c r="D2400" t="inlineStr">
        <is>
          <t>tools/perf/out/workbook-priority-snapshot-1s-atlanta-20260625-r17/workbook-priority-snapshot-1s-atlanta-20260625-r17-logcat.txt</t>
        </is>
      </c>
      <c r="E2400">
        <v>21</v>
      </c>
      <c r="F2400" t="inlineStr">
        <is>
          <t>current</t>
        </is>
      </c>
      <c r="G2400" t="inlineStr">
        <is>
          <t>06-25 02:08:57.644</t>
        </is>
      </c>
      <c r="H2400" t="inlineStr">
        <is>
          <t>apply_intent</t>
        </is>
      </c>
      <c r="I2400" t="inlineStr">
        <is>
          <t>Atlanta</t>
        </is>
      </c>
      <c r="J2400" t="inlineStr">
        <is>
          <t>True</t>
        </is>
      </c>
      <c r="K2400" t="inlineStr">
        <is>
          <t>SATELLITE</t>
        </is>
      </c>
      <c r="L2400" s="2" t="inlineStr">
        <is>
          <t>false</t>
        </is>
      </c>
      <c r="M2400" t="inlineStr">
        <is>
          <t>false</t>
        </is>
      </c>
      <c r="N2400" t="inlineStr">
        <is>
          <t>false</t>
        </is>
      </c>
      <c r="O2400">
        <v>1</v>
      </c>
      <c r="Q2400" s="2">
        <v>0</v>
      </c>
      <c r="R2400" s="2">
        <v>0</v>
      </c>
      <c r="S2400" s="2">
        <v>0</v>
      </c>
      <c r="T2400" s="2">
        <v>0</v>
      </c>
      <c r="U2400">
        <v>0</v>
      </c>
      <c r="V2400">
        <v>0</v>
      </c>
      <c r="Z2400">
        <v>21</v>
      </c>
      <c r="AA2400">
        <v>21</v>
      </c>
      <c r="AH2400">
        <v>1</v>
      </c>
      <c r="AI2400">
        <v>0</v>
      </c>
      <c r="EC2400">
        <v>1</v>
      </c>
      <c r="EK2400">
        <v>1</v>
      </c>
      <c r="HU2400">
        <v>33.57734</v>
      </c>
      <c r="HV2400">
        <v>-87.32937</v>
      </c>
      <c r="HW2400">
        <v>33.57734</v>
      </c>
      <c r="HX2400">
        <v>-87.32937</v>
      </c>
      <c r="IA2400">
        <v>10.8</v>
      </c>
      <c r="IC2400" t="inlineStr">
        <is>
          <t>runId=flightalert-perf-satelliteBenchmarkPanZoomWorkloadPerf frames=1 avg=0 max=0 map=0 aviation=0 traffic=0 chrome=0 drawSeqFirst=21 drawSeq=21 symbols=1 dots=0 direct=1 directDrawn=1 focusLat=33.57734 focusLon=-87.32937 camera centerLat=33.57734 centerLon=-87.32937 zoom=10.80000</t>
        </is>
      </c>
    </row>
    <row r="2401">
      <c r="A2401" t="inlineStr">
        <is>
          <t>2026-06-25T06:09:16.381Z</t>
        </is>
      </c>
      <c r="B2401" t="inlineStr">
        <is>
          <t>workbook-priority-snapshot-1s-atlanta-20260625-r17</t>
        </is>
      </c>
      <c r="C2401" t="inlineStr">
        <is>
          <t>tools/perf/out/workbook-priority-snapshot-1s-atlanta-20260625-r17</t>
        </is>
      </c>
      <c r="D2401" t="inlineStr">
        <is>
          <t>tools/perf/out/workbook-priority-snapshot-1s-atlanta-20260625-r17/workbook-priority-snapshot-1s-atlanta-20260625-r17-logcat.txt</t>
        </is>
      </c>
      <c r="E2401">
        <v>22</v>
      </c>
      <c r="F2401" t="inlineStr">
        <is>
          <t>current</t>
        </is>
      </c>
      <c r="G2401" t="inlineStr">
        <is>
          <t>06-25 02:09:00.646</t>
        </is>
      </c>
      <c r="H2401" t="inlineStr">
        <is>
          <t>apply_intent</t>
        </is>
      </c>
      <c r="I2401" t="inlineStr">
        <is>
          <t>Atlanta</t>
        </is>
      </c>
      <c r="J2401" t="inlineStr">
        <is>
          <t>True</t>
        </is>
      </c>
      <c r="K2401" t="inlineStr">
        <is>
          <t>SATELLITE</t>
        </is>
      </c>
      <c r="L2401" s="2" t="inlineStr">
        <is>
          <t>false</t>
        </is>
      </c>
      <c r="M2401" t="inlineStr">
        <is>
          <t>false</t>
        </is>
      </c>
      <c r="N2401" t="inlineStr">
        <is>
          <t>false</t>
        </is>
      </c>
      <c r="O2401">
        <v>1</v>
      </c>
      <c r="Q2401" s="2">
        <v>0</v>
      </c>
      <c r="R2401" s="2">
        <v>0</v>
      </c>
      <c r="S2401" s="2">
        <v>0</v>
      </c>
      <c r="T2401" s="2">
        <v>0</v>
      </c>
      <c r="U2401">
        <v>0</v>
      </c>
      <c r="V2401">
        <v>0</v>
      </c>
      <c r="Z2401">
        <v>22</v>
      </c>
      <c r="AA2401">
        <v>22</v>
      </c>
      <c r="AH2401">
        <v>1</v>
      </c>
      <c r="AI2401">
        <v>0</v>
      </c>
      <c r="EC2401">
        <v>1</v>
      </c>
      <c r="EK2401">
        <v>1</v>
      </c>
      <c r="HU2401">
        <v>33.57734</v>
      </c>
      <c r="HV2401">
        <v>-87.32937</v>
      </c>
      <c r="HW2401">
        <v>33.57734</v>
      </c>
      <c r="HX2401">
        <v>-87.32937</v>
      </c>
      <c r="IA2401">
        <v>10.8</v>
      </c>
      <c r="IC2401" t="inlineStr">
        <is>
          <t>runId=flightalert-perf-satelliteBenchmarkPanZoomWorkloadPerf frames=1 avg=0 max=0 map=0 aviation=0 traffic=0 chrome=0 drawSeqFirst=22 drawSeq=22 symbols=1 dots=0 direct=1 directDrawn=1 focusLat=33.57734 focusLon=-87.32937 camera centerLat=33.57734 centerLon=-87.32937 zoom=10.80000</t>
        </is>
      </c>
    </row>
    <row r="2402">
      <c r="A2402" t="inlineStr">
        <is>
          <t>2026-06-25T06:09:16.381Z</t>
        </is>
      </c>
      <c r="B2402" t="inlineStr">
        <is>
          <t>workbook-priority-snapshot-1s-atlanta-20260625-r17</t>
        </is>
      </c>
      <c r="C2402" t="inlineStr">
        <is>
          <t>tools/perf/out/workbook-priority-snapshot-1s-atlanta-20260625-r17</t>
        </is>
      </c>
      <c r="D2402" t="inlineStr">
        <is>
          <t>tools/perf/out/workbook-priority-snapshot-1s-atlanta-20260625-r17/workbook-priority-snapshot-1s-atlanta-20260625-r17-logcat.txt</t>
        </is>
      </c>
      <c r="E2402">
        <v>23</v>
      </c>
      <c r="F2402" t="inlineStr">
        <is>
          <t>current</t>
        </is>
      </c>
      <c r="G2402" t="inlineStr">
        <is>
          <t>06-25 02:09:03.648</t>
        </is>
      </c>
      <c r="H2402" t="inlineStr">
        <is>
          <t>apply_intent</t>
        </is>
      </c>
      <c r="I2402" t="inlineStr">
        <is>
          <t>Atlanta</t>
        </is>
      </c>
      <c r="J2402" t="inlineStr">
        <is>
          <t>True</t>
        </is>
      </c>
      <c r="K2402" t="inlineStr">
        <is>
          <t>SATELLITE</t>
        </is>
      </c>
      <c r="L2402" s="2" t="inlineStr">
        <is>
          <t>false</t>
        </is>
      </c>
      <c r="M2402" t="inlineStr">
        <is>
          <t>false</t>
        </is>
      </c>
      <c r="N2402" t="inlineStr">
        <is>
          <t>false</t>
        </is>
      </c>
      <c r="O2402">
        <v>1</v>
      </c>
      <c r="Q2402" s="2">
        <v>0</v>
      </c>
      <c r="R2402" s="2">
        <v>0</v>
      </c>
      <c r="S2402" s="2">
        <v>0</v>
      </c>
      <c r="T2402" s="2">
        <v>0</v>
      </c>
      <c r="U2402">
        <v>0</v>
      </c>
      <c r="V2402">
        <v>0</v>
      </c>
      <c r="Z2402">
        <v>23</v>
      </c>
      <c r="AA2402">
        <v>23</v>
      </c>
      <c r="AH2402">
        <v>1</v>
      </c>
      <c r="AI2402">
        <v>0</v>
      </c>
      <c r="EC2402">
        <v>1</v>
      </c>
      <c r="EK2402">
        <v>1</v>
      </c>
      <c r="HU2402">
        <v>33.57734</v>
      </c>
      <c r="HV2402">
        <v>-87.32937</v>
      </c>
      <c r="HW2402">
        <v>33.57734</v>
      </c>
      <c r="HX2402">
        <v>-87.32937</v>
      </c>
      <c r="IA2402">
        <v>10.8</v>
      </c>
      <c r="IC2402" t="inlineStr">
        <is>
          <t>runId=flightalert-perf-satelliteBenchmarkPanZoomWorkloadPerf frames=1 avg=0 max=0 map=0 aviation=0 traffic=0 chrome=0 drawSeqFirst=23 drawSeq=23 symbols=1 dots=0 direct=1 directDrawn=1 focusLat=33.57734 focusLon=-87.32937 camera centerLat=33.57734 centerLon=-87.32937 zoom=10.80000</t>
        </is>
      </c>
    </row>
    <row r="2403">
      <c r="A2403" t="inlineStr">
        <is>
          <t>2026-06-25T06:09:16.381Z</t>
        </is>
      </c>
      <c r="B2403" t="inlineStr">
        <is>
          <t>workbook-priority-snapshot-1s-atlanta-20260625-r17</t>
        </is>
      </c>
      <c r="C2403" t="inlineStr">
        <is>
          <t>tools/perf/out/workbook-priority-snapshot-1s-atlanta-20260625-r17</t>
        </is>
      </c>
      <c r="D2403" t="inlineStr">
        <is>
          <t>tools/perf/out/workbook-priority-snapshot-1s-atlanta-20260625-r17/workbook-priority-snapshot-1s-atlanta-20260625-r17-logcat.txt</t>
        </is>
      </c>
      <c r="E2403">
        <v>24</v>
      </c>
      <c r="F2403" t="inlineStr">
        <is>
          <t>current</t>
        </is>
      </c>
      <c r="G2403" t="inlineStr">
        <is>
          <t>06-25 02:09:06.650</t>
        </is>
      </c>
      <c r="H2403" t="inlineStr">
        <is>
          <t>apply_intent</t>
        </is>
      </c>
      <c r="I2403" t="inlineStr">
        <is>
          <t>Atlanta</t>
        </is>
      </c>
      <c r="J2403" t="inlineStr">
        <is>
          <t>True</t>
        </is>
      </c>
      <c r="K2403" t="inlineStr">
        <is>
          <t>SATELLITE</t>
        </is>
      </c>
      <c r="L2403" s="2" t="inlineStr">
        <is>
          <t>false</t>
        </is>
      </c>
      <c r="M2403" t="inlineStr">
        <is>
          <t>false</t>
        </is>
      </c>
      <c r="N2403" t="inlineStr">
        <is>
          <t>false</t>
        </is>
      </c>
      <c r="O2403">
        <v>1</v>
      </c>
      <c r="Q2403" s="2">
        <v>0</v>
      </c>
      <c r="R2403" s="2">
        <v>0</v>
      </c>
      <c r="S2403" s="2">
        <v>0</v>
      </c>
      <c r="T2403" s="2">
        <v>0</v>
      </c>
      <c r="U2403">
        <v>0</v>
      </c>
      <c r="V2403">
        <v>0</v>
      </c>
      <c r="Z2403">
        <v>24</v>
      </c>
      <c r="AA2403">
        <v>24</v>
      </c>
      <c r="AH2403">
        <v>1</v>
      </c>
      <c r="AI2403">
        <v>0</v>
      </c>
      <c r="EC2403">
        <v>1</v>
      </c>
      <c r="EK2403">
        <v>1</v>
      </c>
      <c r="HU2403">
        <v>33.57734</v>
      </c>
      <c r="HV2403">
        <v>-87.32937</v>
      </c>
      <c r="HW2403">
        <v>33.57734</v>
      </c>
      <c r="HX2403">
        <v>-87.32937</v>
      </c>
      <c r="IA2403">
        <v>10.8</v>
      </c>
      <c r="IC2403" t="inlineStr">
        <is>
          <t>runId=flightalert-perf-satelliteBenchmarkPanZoomWorkloadPerf frames=1 avg=0 max=0 map=0 aviation=0 traffic=0 chrome=0 drawSeqFirst=24 drawSeq=24 symbols=1 dots=0 direct=1 directDrawn=1 focusLat=33.57734 focusLon=-87.32937 camera centerLat=33.57734 centerLon=-87.32937 zoom=10.80000</t>
        </is>
      </c>
    </row>
    <row r="2404">
      <c r="A2404" t="inlineStr">
        <is>
          <t>2026-06-25T06:09:16.381Z</t>
        </is>
      </c>
      <c r="B2404" t="inlineStr">
        <is>
          <t>workbook-priority-snapshot-1s-atlanta-20260625-r17</t>
        </is>
      </c>
      <c r="C2404" t="inlineStr">
        <is>
          <t>tools/perf/out/workbook-priority-snapshot-1s-atlanta-20260625-r17</t>
        </is>
      </c>
      <c r="D2404" t="inlineStr">
        <is>
          <t>tools/perf/out/workbook-priority-snapshot-1s-atlanta-20260625-r17/workbook-priority-snapshot-1s-atlanta-20260625-r17-logcat.txt</t>
        </is>
      </c>
      <c r="E2404">
        <v>25</v>
      </c>
      <c r="F2404" t="inlineStr">
        <is>
          <t>current</t>
        </is>
      </c>
      <c r="G2404" t="inlineStr">
        <is>
          <t>06-25 02:09:09.653</t>
        </is>
      </c>
      <c r="H2404" t="inlineStr">
        <is>
          <t>apply_intent</t>
        </is>
      </c>
      <c r="I2404" t="inlineStr">
        <is>
          <t>Atlanta</t>
        </is>
      </c>
      <c r="J2404" t="inlineStr">
        <is>
          <t>True</t>
        </is>
      </c>
      <c r="K2404" t="inlineStr">
        <is>
          <t>SATELLITE</t>
        </is>
      </c>
      <c r="L2404" s="2" t="inlineStr">
        <is>
          <t>false</t>
        </is>
      </c>
      <c r="M2404" t="inlineStr">
        <is>
          <t>false</t>
        </is>
      </c>
      <c r="N2404" t="inlineStr">
        <is>
          <t>false</t>
        </is>
      </c>
      <c r="O2404">
        <v>1</v>
      </c>
      <c r="Q2404" s="2">
        <v>0</v>
      </c>
      <c r="R2404" s="2">
        <v>0</v>
      </c>
      <c r="S2404" s="2">
        <v>0</v>
      </c>
      <c r="T2404" s="2">
        <v>0</v>
      </c>
      <c r="U2404">
        <v>0</v>
      </c>
      <c r="V2404">
        <v>0</v>
      </c>
      <c r="Z2404">
        <v>25</v>
      </c>
      <c r="AA2404">
        <v>25</v>
      </c>
      <c r="AH2404">
        <v>1</v>
      </c>
      <c r="AI2404">
        <v>0</v>
      </c>
      <c r="EC2404">
        <v>1</v>
      </c>
      <c r="EK2404">
        <v>1</v>
      </c>
      <c r="HU2404">
        <v>33.57734</v>
      </c>
      <c r="HV2404">
        <v>-87.32937</v>
      </c>
      <c r="HW2404">
        <v>33.57734</v>
      </c>
      <c r="HX2404">
        <v>-87.32937</v>
      </c>
      <c r="IA2404">
        <v>10.8</v>
      </c>
      <c r="IC2404" t="inlineStr">
        <is>
          <t>runId=flightalert-perf-satelliteBenchmarkPanZoomWorkloadPerf frames=1 avg=0 max=0 map=0 aviation=0 traffic=0 chrome=0 drawSeqFirst=25 drawSeq=25 symbols=1 dots=0 direct=1 directDrawn=1 focusLat=33.57734 focusLon=-87.32937 camera centerLat=33.57734 centerLon=-87.32937 zoom=10.80000</t>
        </is>
      </c>
    </row>
    <row r="2405">
      <c r="A2405" t="inlineStr">
        <is>
          <t>2026-06-25T06:09:16.381Z</t>
        </is>
      </c>
      <c r="B2405" t="inlineStr">
        <is>
          <t>workbook-priority-snapshot-1s-atlanta-20260625-r17</t>
        </is>
      </c>
      <c r="C2405" t="inlineStr">
        <is>
          <t>tools/perf/out/workbook-priority-snapshot-1s-atlanta-20260625-r17</t>
        </is>
      </c>
      <c r="D2405" t="inlineStr">
        <is>
          <t>tools/perf/out/workbook-priority-snapshot-1s-atlanta-20260625-r17/workbook-priority-snapshot-1s-atlanta-20260625-r17-logcat.txt</t>
        </is>
      </c>
      <c r="E2405">
        <v>26</v>
      </c>
      <c r="F2405" t="inlineStr">
        <is>
          <t>current</t>
        </is>
      </c>
      <c r="G2405" t="inlineStr">
        <is>
          <t>06-25 02:09:12.655</t>
        </is>
      </c>
      <c r="H2405" t="inlineStr">
        <is>
          <t>apply_intent</t>
        </is>
      </c>
      <c r="I2405" t="inlineStr">
        <is>
          <t>Atlanta</t>
        </is>
      </c>
      <c r="J2405" t="inlineStr">
        <is>
          <t>True</t>
        </is>
      </c>
      <c r="K2405" t="inlineStr">
        <is>
          <t>SATELLITE</t>
        </is>
      </c>
      <c r="L2405" s="2" t="inlineStr">
        <is>
          <t>false</t>
        </is>
      </c>
      <c r="M2405" t="inlineStr">
        <is>
          <t>false</t>
        </is>
      </c>
      <c r="N2405" t="inlineStr">
        <is>
          <t>false</t>
        </is>
      </c>
      <c r="O2405">
        <v>1</v>
      </c>
      <c r="Q2405" s="2">
        <v>0</v>
      </c>
      <c r="R2405" s="2">
        <v>0</v>
      </c>
      <c r="S2405" s="2">
        <v>0</v>
      </c>
      <c r="T2405" s="2">
        <v>0</v>
      </c>
      <c r="U2405">
        <v>0</v>
      </c>
      <c r="V2405">
        <v>0</v>
      </c>
      <c r="Z2405">
        <v>26</v>
      </c>
      <c r="AA2405">
        <v>26</v>
      </c>
      <c r="AH2405">
        <v>1</v>
      </c>
      <c r="AI2405">
        <v>0</v>
      </c>
      <c r="EC2405">
        <v>1</v>
      </c>
      <c r="EK2405">
        <v>1</v>
      </c>
      <c r="HU2405">
        <v>33.57734</v>
      </c>
      <c r="HV2405">
        <v>-87.32937</v>
      </c>
      <c r="HW2405">
        <v>33.57734</v>
      </c>
      <c r="HX2405">
        <v>-87.32937</v>
      </c>
      <c r="IA2405">
        <v>10.8</v>
      </c>
      <c r="IC2405" t="inlineStr">
        <is>
          <t>runId=flightalert-perf-satelliteBenchmarkPanZoomWorkloadPerf frames=1 avg=0 max=0 map=0 aviation=0 traffic=0 chrome=0 drawSeqFirst=26 drawSeq=26 symbols=1 dots=0 direct=1 directDrawn=1 focusLat=33.57734 focusLon=-87.32937 camera centerLat=33.57734 centerLon=-87.32937 zoom=10.80000</t>
        </is>
      </c>
    </row>
    <row r="2406">
      <c r="A2406" t="inlineStr">
        <is>
          <t>2026-06-25T06:11:22.036Z</t>
        </is>
      </c>
      <c r="B2406" t="inlineStr">
        <is>
          <t>workbook-priority-snapshot-1s-atlanta-20260625-r18</t>
        </is>
      </c>
      <c r="C2406" t="inlineStr">
        <is>
          <t>tools/perf/out/workbook-priority-snapshot-1s-atlanta-20260625-r18</t>
        </is>
      </c>
      <c r="D2406" t="inlineStr">
        <is>
          <t>tools/perf/out/workbook-priority-snapshot-1s-atlanta-20260625-r18/workbook-priority-snapshot-1s-atlanta-20260625-r18-logcat.txt</t>
        </is>
      </c>
      <c r="E2406">
        <v>1</v>
      </c>
      <c r="F2406" t="inlineStr">
        <is>
          <t>current</t>
        </is>
      </c>
      <c r="G2406" t="inlineStr">
        <is>
          <t>06-25 02:10:03.193</t>
        </is>
      </c>
      <c r="H2406" t="inlineStr">
        <is>
          <t>apply_intent</t>
        </is>
      </c>
      <c r="I2406" t="inlineStr">
        <is>
          <t>Atlanta</t>
        </is>
      </c>
      <c r="J2406" t="inlineStr">
        <is>
          <t>True</t>
        </is>
      </c>
      <c r="K2406" t="inlineStr">
        <is>
          <t>SATELLITE</t>
        </is>
      </c>
      <c r="L2406" s="2" t="inlineStr">
        <is>
          <t>false</t>
        </is>
      </c>
      <c r="M2406" t="inlineStr">
        <is>
          <t>false</t>
        </is>
      </c>
      <c r="N2406" t="inlineStr">
        <is>
          <t>false</t>
        </is>
      </c>
      <c r="O2406">
        <v>1</v>
      </c>
      <c r="Q2406" s="2">
        <v>0</v>
      </c>
      <c r="R2406" s="2">
        <v>0</v>
      </c>
      <c r="S2406" s="2">
        <v>0</v>
      </c>
      <c r="T2406" s="2">
        <v>0</v>
      </c>
      <c r="U2406">
        <v>0</v>
      </c>
      <c r="V2406">
        <v>0</v>
      </c>
      <c r="Z2406">
        <v>1</v>
      </c>
      <c r="AA2406">
        <v>1</v>
      </c>
      <c r="AH2406">
        <v>0</v>
      </c>
      <c r="AI2406">
        <v>0</v>
      </c>
      <c r="EC2406">
        <v>0</v>
      </c>
      <c r="EK2406">
        <v>0</v>
      </c>
      <c r="HU2406">
        <v>33.64</v>
      </c>
      <c r="HV2406">
        <v>-84.43000000000001</v>
      </c>
      <c r="HW2406">
        <v>33.64</v>
      </c>
      <c r="HX2406">
        <v>-84.43000000000001</v>
      </c>
      <c r="IA2406">
        <v>10.8</v>
      </c>
      <c r="IC2406" t="inlineStr">
        <is>
          <t>runId=flightalert-perf-satelliteBenchmarkPanZoomWorkloadPerf frames=1 avg=0 max=0 map=0 aviation=0 traffic=0 chrome=0 drawSeqFirst=1 drawSeq=1 symbols=0 dots=0 direct=0 directDrawn=0 focusLat=33.64000 focusLon=-84.43000 camera centerLat=33.64000 centerLon=-84.43000 zoom=10.80000</t>
        </is>
      </c>
    </row>
    <row r="2407">
      <c r="A2407" t="inlineStr">
        <is>
          <t>2026-06-25T06:11:22.036Z</t>
        </is>
      </c>
      <c r="B2407" t="inlineStr">
        <is>
          <t>workbook-priority-snapshot-1s-atlanta-20260625-r18</t>
        </is>
      </c>
      <c r="C2407" t="inlineStr">
        <is>
          <t>tools/perf/out/workbook-priority-snapshot-1s-atlanta-20260625-r18</t>
        </is>
      </c>
      <c r="D2407" t="inlineStr">
        <is>
          <t>tools/perf/out/workbook-priority-snapshot-1s-atlanta-20260625-r18/workbook-priority-snapshot-1s-atlanta-20260625-r18-logcat.txt</t>
        </is>
      </c>
      <c r="E2407">
        <v>2</v>
      </c>
      <c r="F2407" t="inlineStr">
        <is>
          <t>current</t>
        </is>
      </c>
      <c r="G2407" t="inlineStr">
        <is>
          <t>06-25 02:10:06.194</t>
        </is>
      </c>
      <c r="H2407" t="inlineStr">
        <is>
          <t>apply_intent</t>
        </is>
      </c>
      <c r="I2407" t="inlineStr">
        <is>
          <t>Atlanta</t>
        </is>
      </c>
      <c r="J2407" t="inlineStr">
        <is>
          <t>True</t>
        </is>
      </c>
      <c r="K2407" t="inlineStr">
        <is>
          <t>SATELLITE</t>
        </is>
      </c>
      <c r="L2407" s="2" t="inlineStr">
        <is>
          <t>false</t>
        </is>
      </c>
      <c r="M2407" t="inlineStr">
        <is>
          <t>false</t>
        </is>
      </c>
      <c r="N2407" t="inlineStr">
        <is>
          <t>false</t>
        </is>
      </c>
      <c r="O2407">
        <v>1</v>
      </c>
      <c r="Q2407" s="2">
        <v>0</v>
      </c>
      <c r="R2407" s="2">
        <v>0</v>
      </c>
      <c r="S2407" s="2">
        <v>0</v>
      </c>
      <c r="T2407" s="2">
        <v>0</v>
      </c>
      <c r="U2407">
        <v>0</v>
      </c>
      <c r="V2407">
        <v>0</v>
      </c>
      <c r="Z2407">
        <v>2</v>
      </c>
      <c r="AA2407">
        <v>2</v>
      </c>
      <c r="AH2407">
        <v>0</v>
      </c>
      <c r="AI2407">
        <v>0</v>
      </c>
      <c r="EC2407">
        <v>0</v>
      </c>
      <c r="EK2407">
        <v>0</v>
      </c>
      <c r="HU2407">
        <v>33.63495</v>
      </c>
      <c r="HV2407">
        <v>-85.22783</v>
      </c>
      <c r="HW2407">
        <v>33.63495</v>
      </c>
      <c r="HX2407">
        <v>-85.22783</v>
      </c>
      <c r="IA2407">
        <v>11.3</v>
      </c>
      <c r="IC2407" t="inlineStr">
        <is>
          <t>runId=flightalert-perf-satelliteBenchmarkPanZoomWorkloadPerf frames=1 avg=0 max=0 map=0 aviation=0 traffic=0 chrome=0 drawSeqFirst=2 drawSeq=2 symbols=0 dots=0 direct=0 directDrawn=0 focusLat=33.63495 focusLon=-85.22783 camera centerLat=33.63495 centerLon=-85.22783 zoom=11.30000</t>
        </is>
      </c>
    </row>
    <row r="2408">
      <c r="A2408" t="inlineStr">
        <is>
          <t>2026-06-25T06:11:22.036Z</t>
        </is>
      </c>
      <c r="B2408" t="inlineStr">
        <is>
          <t>workbook-priority-snapshot-1s-atlanta-20260625-r18</t>
        </is>
      </c>
      <c r="C2408" t="inlineStr">
        <is>
          <t>tools/perf/out/workbook-priority-snapshot-1s-atlanta-20260625-r18</t>
        </is>
      </c>
      <c r="D2408" t="inlineStr">
        <is>
          <t>tools/perf/out/workbook-priority-snapshot-1s-atlanta-20260625-r18/workbook-priority-snapshot-1s-atlanta-20260625-r18-logcat.txt</t>
        </is>
      </c>
      <c r="E2408">
        <v>3</v>
      </c>
      <c r="F2408" t="inlineStr">
        <is>
          <t>current</t>
        </is>
      </c>
      <c r="G2408" t="inlineStr">
        <is>
          <t>06-25 02:10:09.196</t>
        </is>
      </c>
      <c r="H2408" t="inlineStr">
        <is>
          <t>apply_intent</t>
        </is>
      </c>
      <c r="I2408" t="inlineStr">
        <is>
          <t>Atlanta</t>
        </is>
      </c>
      <c r="J2408" t="inlineStr">
        <is>
          <t>True</t>
        </is>
      </c>
      <c r="K2408" t="inlineStr">
        <is>
          <t>SATELLITE</t>
        </is>
      </c>
      <c r="L2408" s="2" t="inlineStr">
        <is>
          <t>false</t>
        </is>
      </c>
      <c r="M2408" t="inlineStr">
        <is>
          <t>false</t>
        </is>
      </c>
      <c r="N2408" t="inlineStr">
        <is>
          <t>false</t>
        </is>
      </c>
      <c r="O2408">
        <v>1</v>
      </c>
      <c r="Q2408" s="2">
        <v>0</v>
      </c>
      <c r="R2408" s="2">
        <v>0</v>
      </c>
      <c r="S2408" s="2">
        <v>0</v>
      </c>
      <c r="T2408" s="2">
        <v>0</v>
      </c>
      <c r="U2408">
        <v>0</v>
      </c>
      <c r="V2408">
        <v>0</v>
      </c>
      <c r="Z2408">
        <v>3</v>
      </c>
      <c r="AA2408">
        <v>3</v>
      </c>
      <c r="AH2408">
        <v>2</v>
      </c>
      <c r="AI2408">
        <v>0</v>
      </c>
      <c r="EC2408">
        <v>2</v>
      </c>
      <c r="EK2408">
        <v>1</v>
      </c>
      <c r="HU2408">
        <v>33.58311</v>
      </c>
      <c r="HV2408">
        <v>-85.63293</v>
      </c>
      <c r="HW2408">
        <v>33.58311</v>
      </c>
      <c r="HX2408">
        <v>-85.63293</v>
      </c>
      <c r="IA2408">
        <v>10.8</v>
      </c>
      <c r="IC2408" t="inlineStr">
        <is>
          <t>runId=flightalert-perf-satelliteBenchmarkPanZoomWorkloadPerf frames=1 avg=0 max=0 map=0 aviation=0 traffic=0 chrome=0 drawSeqFirst=3 drawSeq=3 symbols=2 dots=0 direct=2 directDrawn=1 focusLat=33.58311 focusLon=-85.63293 camera centerLat=33.58311 centerLon=-85.63293 zoom=10.80000</t>
        </is>
      </c>
    </row>
    <row r="2409">
      <c r="A2409" t="inlineStr">
        <is>
          <t>2026-06-25T06:11:22.036Z</t>
        </is>
      </c>
      <c r="B2409" t="inlineStr">
        <is>
          <t>workbook-priority-snapshot-1s-atlanta-20260625-r18</t>
        </is>
      </c>
      <c r="C2409" t="inlineStr">
        <is>
          <t>tools/perf/out/workbook-priority-snapshot-1s-atlanta-20260625-r18</t>
        </is>
      </c>
      <c r="D2409" t="inlineStr">
        <is>
          <t>tools/perf/out/workbook-priority-snapshot-1s-atlanta-20260625-r18/workbook-priority-snapshot-1s-atlanta-20260625-r18-logcat.txt</t>
        </is>
      </c>
      <c r="E2409">
        <v>4</v>
      </c>
      <c r="F2409" t="inlineStr">
        <is>
          <t>current</t>
        </is>
      </c>
      <c r="G2409" t="inlineStr">
        <is>
          <t>06-25 02:10:12.198</t>
        </is>
      </c>
      <c r="H2409" t="inlineStr">
        <is>
          <t>apply_intent</t>
        </is>
      </c>
      <c r="I2409" t="inlineStr">
        <is>
          <t>Atlanta</t>
        </is>
      </c>
      <c r="J2409" t="inlineStr">
        <is>
          <t>True</t>
        </is>
      </c>
      <c r="K2409" t="inlineStr">
        <is>
          <t>SATELLITE</t>
        </is>
      </c>
      <c r="L2409" s="2" t="inlineStr">
        <is>
          <t>false</t>
        </is>
      </c>
      <c r="M2409" t="inlineStr">
        <is>
          <t>false</t>
        </is>
      </c>
      <c r="N2409" t="inlineStr">
        <is>
          <t>false</t>
        </is>
      </c>
      <c r="O2409">
        <v>1</v>
      </c>
      <c r="Q2409" s="2">
        <v>0</v>
      </c>
      <c r="R2409" s="2">
        <v>0</v>
      </c>
      <c r="S2409" s="2">
        <v>0</v>
      </c>
      <c r="T2409" s="2">
        <v>0</v>
      </c>
      <c r="U2409">
        <v>0</v>
      </c>
      <c r="V2409">
        <v>0</v>
      </c>
      <c r="Z2409">
        <v>4</v>
      </c>
      <c r="AA2409">
        <v>4</v>
      </c>
      <c r="AH2409">
        <v>1</v>
      </c>
      <c r="AI2409">
        <v>0</v>
      </c>
      <c r="EC2409">
        <v>1</v>
      </c>
      <c r="EK2409">
        <v>1</v>
      </c>
      <c r="HU2409">
        <v>33.62856</v>
      </c>
      <c r="HV2409">
        <v>-86.2253</v>
      </c>
      <c r="HW2409">
        <v>33.62856</v>
      </c>
      <c r="HX2409">
        <v>-86.2253</v>
      </c>
      <c r="IA2409">
        <v>11.3</v>
      </c>
      <c r="IC2409" t="inlineStr">
        <is>
          <t>runId=flightalert-perf-satelliteBenchmarkPanZoomWorkloadPerf frames=1 avg=0 max=0 map=0 aviation=0 traffic=0 chrome=0 drawSeqFirst=4 drawSeq=4 symbols=1 dots=0 direct=1 directDrawn=1 focusLat=33.62856 focusLon=-86.22530 camera centerLat=33.62856 centerLon=-86.22530 zoom=11.30000</t>
        </is>
      </c>
    </row>
    <row r="2410">
      <c r="A2410" t="inlineStr">
        <is>
          <t>2026-06-25T06:11:22.036Z</t>
        </is>
      </c>
      <c r="B2410" t="inlineStr">
        <is>
          <t>workbook-priority-snapshot-1s-atlanta-20260625-r18</t>
        </is>
      </c>
      <c r="C2410" t="inlineStr">
        <is>
          <t>tools/perf/out/workbook-priority-snapshot-1s-atlanta-20260625-r18</t>
        </is>
      </c>
      <c r="D2410" t="inlineStr">
        <is>
          <t>tools/perf/out/workbook-priority-snapshot-1s-atlanta-20260625-r18/workbook-priority-snapshot-1s-atlanta-20260625-r18-logcat.txt</t>
        </is>
      </c>
      <c r="E2410">
        <v>5</v>
      </c>
      <c r="F2410" t="inlineStr">
        <is>
          <t>current</t>
        </is>
      </c>
      <c r="G2410" t="inlineStr">
        <is>
          <t>06-25 02:10:15.199</t>
        </is>
      </c>
      <c r="H2410" t="inlineStr">
        <is>
          <t>apply_intent</t>
        </is>
      </c>
      <c r="I2410" t="inlineStr">
        <is>
          <t>Atlanta</t>
        </is>
      </c>
      <c r="J2410" t="inlineStr">
        <is>
          <t>True</t>
        </is>
      </c>
      <c r="K2410" t="inlineStr">
        <is>
          <t>SATELLITE</t>
        </is>
      </c>
      <c r="L2410" s="2" t="inlineStr">
        <is>
          <t>false</t>
        </is>
      </c>
      <c r="M2410" t="inlineStr">
        <is>
          <t>false</t>
        </is>
      </c>
      <c r="N2410" t="inlineStr">
        <is>
          <t>false</t>
        </is>
      </c>
      <c r="O2410">
        <v>1</v>
      </c>
      <c r="Q2410" s="2">
        <v>0</v>
      </c>
      <c r="R2410" s="2">
        <v>0</v>
      </c>
      <c r="S2410" s="2">
        <v>0</v>
      </c>
      <c r="T2410" s="2">
        <v>0</v>
      </c>
      <c r="U2410">
        <v>0</v>
      </c>
      <c r="V2410">
        <v>0</v>
      </c>
      <c r="Z2410">
        <v>5</v>
      </c>
      <c r="AA2410">
        <v>5</v>
      </c>
      <c r="AH2410">
        <v>0</v>
      </c>
      <c r="AI2410">
        <v>0</v>
      </c>
      <c r="EC2410">
        <v>0</v>
      </c>
      <c r="EK2410">
        <v>0</v>
      </c>
      <c r="HU2410">
        <v>33.70835</v>
      </c>
      <c r="HV2410">
        <v>-86.93046</v>
      </c>
      <c r="HW2410">
        <v>33.70835</v>
      </c>
      <c r="HX2410">
        <v>-86.93046</v>
      </c>
      <c r="IA2410">
        <v>11.3</v>
      </c>
      <c r="IC2410" t="inlineStr">
        <is>
          <t>runId=flightalert-perf-satelliteBenchmarkPanZoomWorkloadPerf frames=1 avg=0 max=0 map=0 aviation=0 traffic=0 chrome=0 drawSeqFirst=5 drawSeq=5 symbols=0 dots=0 direct=0 directDrawn=0 focusLat=33.70835 focusLon=-86.93046 camera centerLat=33.70835 centerLon=-86.93046 zoom=11.30000</t>
        </is>
      </c>
    </row>
    <row r="2411">
      <c r="A2411" t="inlineStr">
        <is>
          <t>2026-06-25T06:11:22.036Z</t>
        </is>
      </c>
      <c r="B2411" t="inlineStr">
        <is>
          <t>workbook-priority-snapshot-1s-atlanta-20260625-r18</t>
        </is>
      </c>
      <c r="C2411" t="inlineStr">
        <is>
          <t>tools/perf/out/workbook-priority-snapshot-1s-atlanta-20260625-r18</t>
        </is>
      </c>
      <c r="D2411" t="inlineStr">
        <is>
          <t>tools/perf/out/workbook-priority-snapshot-1s-atlanta-20260625-r18/workbook-priority-snapshot-1s-atlanta-20260625-r18-logcat.txt</t>
        </is>
      </c>
      <c r="E2411">
        <v>6</v>
      </c>
      <c r="F2411" t="inlineStr">
        <is>
          <t>current</t>
        </is>
      </c>
      <c r="G2411" t="inlineStr">
        <is>
          <t>06-25 02:10:18.200</t>
        </is>
      </c>
      <c r="H2411" t="inlineStr">
        <is>
          <t>apply_intent</t>
        </is>
      </c>
      <c r="I2411" t="inlineStr">
        <is>
          <t>Atlanta</t>
        </is>
      </c>
      <c r="J2411" t="inlineStr">
        <is>
          <t>True</t>
        </is>
      </c>
      <c r="K2411" t="inlineStr">
        <is>
          <t>SATELLITE</t>
        </is>
      </c>
      <c r="L2411" s="2" t="inlineStr">
        <is>
          <t>false</t>
        </is>
      </c>
      <c r="M2411" t="inlineStr">
        <is>
          <t>false</t>
        </is>
      </c>
      <c r="N2411" t="inlineStr">
        <is>
          <t>false</t>
        </is>
      </c>
      <c r="O2411">
        <v>1</v>
      </c>
      <c r="Q2411" s="2">
        <v>0</v>
      </c>
      <c r="R2411" s="2">
        <v>0</v>
      </c>
      <c r="S2411" s="2">
        <v>0</v>
      </c>
      <c r="T2411" s="2">
        <v>0</v>
      </c>
      <c r="U2411">
        <v>0</v>
      </c>
      <c r="V2411">
        <v>0</v>
      </c>
      <c r="Z2411">
        <v>6</v>
      </c>
      <c r="AA2411">
        <v>6</v>
      </c>
      <c r="AH2411">
        <v>1</v>
      </c>
      <c r="AI2411">
        <v>0</v>
      </c>
      <c r="EC2411">
        <v>1</v>
      </c>
      <c r="EK2411">
        <v>1</v>
      </c>
      <c r="HU2411">
        <v>33.57712</v>
      </c>
      <c r="HV2411">
        <v>-87.33324</v>
      </c>
      <c r="HW2411">
        <v>33.57712</v>
      </c>
      <c r="HX2411">
        <v>-87.33324</v>
      </c>
      <c r="IA2411">
        <v>10.8</v>
      </c>
      <c r="IC2411" t="inlineStr">
        <is>
          <t>runId=flightalert-perf-satelliteBenchmarkPanZoomWorkloadPerf frames=1 avg=0 max=0 map=0 aviation=0 traffic=0 chrome=0 drawSeqFirst=6 drawSeq=6 symbols=1 dots=0 direct=1 directDrawn=1 focusLat=33.57712 focusLon=-87.33324 camera centerLat=33.57712 centerLon=-87.33324 zoom=10.80000</t>
        </is>
      </c>
    </row>
    <row r="2412">
      <c r="A2412" t="inlineStr">
        <is>
          <t>2026-06-25T06:11:22.036Z</t>
        </is>
      </c>
      <c r="B2412" t="inlineStr">
        <is>
          <t>workbook-priority-snapshot-1s-atlanta-20260625-r18</t>
        </is>
      </c>
      <c r="C2412" t="inlineStr">
        <is>
          <t>tools/perf/out/workbook-priority-snapshot-1s-atlanta-20260625-r18</t>
        </is>
      </c>
      <c r="D2412" t="inlineStr">
        <is>
          <t>tools/perf/out/workbook-priority-snapshot-1s-atlanta-20260625-r18/workbook-priority-snapshot-1s-atlanta-20260625-r18-logcat.txt</t>
        </is>
      </c>
      <c r="E2412">
        <v>7</v>
      </c>
      <c r="F2412" t="inlineStr">
        <is>
          <t>current</t>
        </is>
      </c>
      <c r="G2412" t="inlineStr">
        <is>
          <t>06-25 02:10:21.204</t>
        </is>
      </c>
      <c r="H2412" t="inlineStr">
        <is>
          <t>apply_intent</t>
        </is>
      </c>
      <c r="I2412" t="inlineStr">
        <is>
          <t>Atlanta</t>
        </is>
      </c>
      <c r="J2412" t="inlineStr">
        <is>
          <t>True</t>
        </is>
      </c>
      <c r="K2412" t="inlineStr">
        <is>
          <t>SATELLITE</t>
        </is>
      </c>
      <c r="L2412" s="2" t="inlineStr">
        <is>
          <t>false</t>
        </is>
      </c>
      <c r="M2412" t="inlineStr">
        <is>
          <t>false</t>
        </is>
      </c>
      <c r="N2412" t="inlineStr">
        <is>
          <t>false</t>
        </is>
      </c>
      <c r="O2412">
        <v>1</v>
      </c>
      <c r="Q2412" s="2">
        <v>0</v>
      </c>
      <c r="R2412" s="2">
        <v>0</v>
      </c>
      <c r="S2412" s="2">
        <v>0</v>
      </c>
      <c r="T2412" s="2">
        <v>0</v>
      </c>
      <c r="U2412">
        <v>0</v>
      </c>
      <c r="V2412">
        <v>0</v>
      </c>
      <c r="Z2412">
        <v>7</v>
      </c>
      <c r="AA2412">
        <v>7</v>
      </c>
      <c r="AH2412">
        <v>1</v>
      </c>
      <c r="AI2412">
        <v>0</v>
      </c>
      <c r="EC2412">
        <v>1</v>
      </c>
      <c r="EK2412">
        <v>1</v>
      </c>
      <c r="HU2412">
        <v>33.57712</v>
      </c>
      <c r="HV2412">
        <v>-87.33324</v>
      </c>
      <c r="HW2412">
        <v>33.57712</v>
      </c>
      <c r="HX2412">
        <v>-87.33324</v>
      </c>
      <c r="IA2412">
        <v>10.8</v>
      </c>
      <c r="IC2412" t="inlineStr">
        <is>
          <t>runId=flightalert-perf-satelliteBenchmarkPanZoomWorkloadPerf frames=1 avg=0 max=0 map=0 aviation=0 traffic=0 chrome=0 drawSeqFirst=7 drawSeq=7 symbols=1 dots=0 direct=1 directDrawn=1 focusLat=33.57712 focusLon=-87.33324 camera centerLat=33.57712 centerLon=-87.33324 zoom=10.80000</t>
        </is>
      </c>
    </row>
    <row r="2413">
      <c r="A2413" t="inlineStr">
        <is>
          <t>2026-06-25T06:11:22.036Z</t>
        </is>
      </c>
      <c r="B2413" t="inlineStr">
        <is>
          <t>workbook-priority-snapshot-1s-atlanta-20260625-r18</t>
        </is>
      </c>
      <c r="C2413" t="inlineStr">
        <is>
          <t>tools/perf/out/workbook-priority-snapshot-1s-atlanta-20260625-r18</t>
        </is>
      </c>
      <c r="D2413" t="inlineStr">
        <is>
          <t>tools/perf/out/workbook-priority-snapshot-1s-atlanta-20260625-r18/workbook-priority-snapshot-1s-atlanta-20260625-r18-logcat.txt</t>
        </is>
      </c>
      <c r="E2413">
        <v>8</v>
      </c>
      <c r="F2413" t="inlineStr">
        <is>
          <t>current</t>
        </is>
      </c>
      <c r="G2413" t="inlineStr">
        <is>
          <t>06-25 02:10:24.207</t>
        </is>
      </c>
      <c r="H2413" t="inlineStr">
        <is>
          <t>apply_intent</t>
        </is>
      </c>
      <c r="I2413" t="inlineStr">
        <is>
          <t>Atlanta</t>
        </is>
      </c>
      <c r="J2413" t="inlineStr">
        <is>
          <t>True</t>
        </is>
      </c>
      <c r="K2413" t="inlineStr">
        <is>
          <t>SATELLITE</t>
        </is>
      </c>
      <c r="L2413" s="2" t="inlineStr">
        <is>
          <t>false</t>
        </is>
      </c>
      <c r="M2413" t="inlineStr">
        <is>
          <t>false</t>
        </is>
      </c>
      <c r="N2413" t="inlineStr">
        <is>
          <t>false</t>
        </is>
      </c>
      <c r="O2413">
        <v>1</v>
      </c>
      <c r="Q2413" s="2">
        <v>0</v>
      </c>
      <c r="R2413" s="2">
        <v>0</v>
      </c>
      <c r="S2413" s="2">
        <v>0</v>
      </c>
      <c r="T2413" s="2">
        <v>0</v>
      </c>
      <c r="U2413">
        <v>0</v>
      </c>
      <c r="V2413">
        <v>0</v>
      </c>
      <c r="Z2413">
        <v>8</v>
      </c>
      <c r="AA2413">
        <v>8</v>
      </c>
      <c r="AH2413">
        <v>1</v>
      </c>
      <c r="AI2413">
        <v>0</v>
      </c>
      <c r="EC2413">
        <v>1</v>
      </c>
      <c r="EK2413">
        <v>1</v>
      </c>
      <c r="HU2413">
        <v>33.57712</v>
      </c>
      <c r="HV2413">
        <v>-87.33324</v>
      </c>
      <c r="HW2413">
        <v>33.57712</v>
      </c>
      <c r="HX2413">
        <v>-87.33324</v>
      </c>
      <c r="IA2413">
        <v>10.8</v>
      </c>
      <c r="IC2413" t="inlineStr">
        <is>
          <t>runId=flightalert-perf-satelliteBenchmarkPanZoomWorkloadPerf frames=1 avg=0 max=0 map=0 aviation=0 traffic=0 chrome=0 drawSeqFirst=8 drawSeq=8 symbols=1 dots=0 direct=1 directDrawn=1 focusLat=33.57712 focusLon=-87.33324 camera centerLat=33.57712 centerLon=-87.33324 zoom=10.80000</t>
        </is>
      </c>
    </row>
    <row r="2414">
      <c r="A2414" t="inlineStr">
        <is>
          <t>2026-06-25T06:11:22.036Z</t>
        </is>
      </c>
      <c r="B2414" t="inlineStr">
        <is>
          <t>workbook-priority-snapshot-1s-atlanta-20260625-r18</t>
        </is>
      </c>
      <c r="C2414" t="inlineStr">
        <is>
          <t>tools/perf/out/workbook-priority-snapshot-1s-atlanta-20260625-r18</t>
        </is>
      </c>
      <c r="D2414" t="inlineStr">
        <is>
          <t>tools/perf/out/workbook-priority-snapshot-1s-atlanta-20260625-r18/workbook-priority-snapshot-1s-atlanta-20260625-r18-logcat.txt</t>
        </is>
      </c>
      <c r="E2414">
        <v>9</v>
      </c>
      <c r="F2414" t="inlineStr">
        <is>
          <t>current</t>
        </is>
      </c>
      <c r="G2414" t="inlineStr">
        <is>
          <t>06-25 02:10:27.210</t>
        </is>
      </c>
      <c r="H2414" t="inlineStr">
        <is>
          <t>apply_intent</t>
        </is>
      </c>
      <c r="I2414" t="inlineStr">
        <is>
          <t>Atlanta</t>
        </is>
      </c>
      <c r="J2414" t="inlineStr">
        <is>
          <t>True</t>
        </is>
      </c>
      <c r="K2414" t="inlineStr">
        <is>
          <t>SATELLITE</t>
        </is>
      </c>
      <c r="L2414" s="2" t="inlineStr">
        <is>
          <t>false</t>
        </is>
      </c>
      <c r="M2414" t="inlineStr">
        <is>
          <t>false</t>
        </is>
      </c>
      <c r="N2414" t="inlineStr">
        <is>
          <t>false</t>
        </is>
      </c>
      <c r="O2414">
        <v>1</v>
      </c>
      <c r="Q2414" s="2">
        <v>0</v>
      </c>
      <c r="R2414" s="2">
        <v>0</v>
      </c>
      <c r="S2414" s="2">
        <v>0</v>
      </c>
      <c r="T2414" s="2">
        <v>0</v>
      </c>
      <c r="U2414">
        <v>0</v>
      </c>
      <c r="V2414">
        <v>0</v>
      </c>
      <c r="Z2414">
        <v>9</v>
      </c>
      <c r="AA2414">
        <v>9</v>
      </c>
      <c r="AH2414">
        <v>1</v>
      </c>
      <c r="AI2414">
        <v>0</v>
      </c>
      <c r="EC2414">
        <v>1</v>
      </c>
      <c r="EK2414">
        <v>1</v>
      </c>
      <c r="HU2414">
        <v>33.57712</v>
      </c>
      <c r="HV2414">
        <v>-87.33324</v>
      </c>
      <c r="HW2414">
        <v>33.57712</v>
      </c>
      <c r="HX2414">
        <v>-87.33324</v>
      </c>
      <c r="IA2414">
        <v>10.8</v>
      </c>
      <c r="IC2414" t="inlineStr">
        <is>
          <t>runId=flightalert-perf-satelliteBenchmarkPanZoomWorkloadPerf frames=1 avg=0 max=0 map=0 aviation=0 traffic=0 chrome=0 drawSeqFirst=9 drawSeq=9 symbols=1 dots=0 direct=1 directDrawn=1 focusLat=33.57712 focusLon=-87.33324 camera centerLat=33.57712 centerLon=-87.33324 zoom=10.80000</t>
        </is>
      </c>
    </row>
    <row r="2415">
      <c r="A2415" t="inlineStr">
        <is>
          <t>2026-06-25T06:11:22.036Z</t>
        </is>
      </c>
      <c r="B2415" t="inlineStr">
        <is>
          <t>workbook-priority-snapshot-1s-atlanta-20260625-r18</t>
        </is>
      </c>
      <c r="C2415" t="inlineStr">
        <is>
          <t>tools/perf/out/workbook-priority-snapshot-1s-atlanta-20260625-r18</t>
        </is>
      </c>
      <c r="D2415" t="inlineStr">
        <is>
          <t>tools/perf/out/workbook-priority-snapshot-1s-atlanta-20260625-r18/workbook-priority-snapshot-1s-atlanta-20260625-r18-logcat.txt</t>
        </is>
      </c>
      <c r="E2415">
        <v>10</v>
      </c>
      <c r="F2415" t="inlineStr">
        <is>
          <t>current</t>
        </is>
      </c>
      <c r="G2415" t="inlineStr">
        <is>
          <t>06-25 02:10:30.212</t>
        </is>
      </c>
      <c r="H2415" t="inlineStr">
        <is>
          <t>apply_intent</t>
        </is>
      </c>
      <c r="I2415" t="inlineStr">
        <is>
          <t>Atlanta</t>
        </is>
      </c>
      <c r="J2415" t="inlineStr">
        <is>
          <t>True</t>
        </is>
      </c>
      <c r="K2415" t="inlineStr">
        <is>
          <t>SATELLITE</t>
        </is>
      </c>
      <c r="L2415" s="2" t="inlineStr">
        <is>
          <t>false</t>
        </is>
      </c>
      <c r="M2415" t="inlineStr">
        <is>
          <t>false</t>
        </is>
      </c>
      <c r="N2415" t="inlineStr">
        <is>
          <t>false</t>
        </is>
      </c>
      <c r="O2415">
        <v>1</v>
      </c>
      <c r="Q2415" s="2">
        <v>0</v>
      </c>
      <c r="R2415" s="2">
        <v>0</v>
      </c>
      <c r="S2415" s="2">
        <v>0</v>
      </c>
      <c r="T2415" s="2">
        <v>0</v>
      </c>
      <c r="U2415">
        <v>0</v>
      </c>
      <c r="V2415">
        <v>0</v>
      </c>
      <c r="Z2415">
        <v>10</v>
      </c>
      <c r="AA2415">
        <v>10</v>
      </c>
      <c r="AH2415">
        <v>1</v>
      </c>
      <c r="AI2415">
        <v>0</v>
      </c>
      <c r="EC2415">
        <v>1</v>
      </c>
      <c r="EK2415">
        <v>1</v>
      </c>
      <c r="HU2415">
        <v>33.57712</v>
      </c>
      <c r="HV2415">
        <v>-87.33324</v>
      </c>
      <c r="HW2415">
        <v>33.57712</v>
      </c>
      <c r="HX2415">
        <v>-87.33324</v>
      </c>
      <c r="IA2415">
        <v>10.8</v>
      </c>
      <c r="IC2415" t="inlineStr">
        <is>
          <t>runId=flightalert-perf-satelliteBenchmarkPanZoomWorkloadPerf frames=1 avg=0 max=0 map=0 aviation=0 traffic=0 chrome=0 drawSeqFirst=10 drawSeq=10 symbols=1 dots=0 direct=1 directDrawn=1 focusLat=33.57712 focusLon=-87.33324 camera centerLat=33.57712 centerLon=-87.33324 zoom=10.80000</t>
        </is>
      </c>
    </row>
    <row r="2416">
      <c r="A2416" t="inlineStr">
        <is>
          <t>2026-06-25T06:11:22.036Z</t>
        </is>
      </c>
      <c r="B2416" t="inlineStr">
        <is>
          <t>workbook-priority-snapshot-1s-atlanta-20260625-r18</t>
        </is>
      </c>
      <c r="C2416" t="inlineStr">
        <is>
          <t>tools/perf/out/workbook-priority-snapshot-1s-atlanta-20260625-r18</t>
        </is>
      </c>
      <c r="D2416" t="inlineStr">
        <is>
          <t>tools/perf/out/workbook-priority-snapshot-1s-atlanta-20260625-r18/workbook-priority-snapshot-1s-atlanta-20260625-r18-logcat.txt</t>
        </is>
      </c>
      <c r="E2416">
        <v>11</v>
      </c>
      <c r="F2416" t="inlineStr">
        <is>
          <t>current</t>
        </is>
      </c>
      <c r="G2416" t="inlineStr">
        <is>
          <t>06-25 02:10:33.214</t>
        </is>
      </c>
      <c r="H2416" t="inlineStr">
        <is>
          <t>apply_intent</t>
        </is>
      </c>
      <c r="I2416" t="inlineStr">
        <is>
          <t>Atlanta</t>
        </is>
      </c>
      <c r="J2416" t="inlineStr">
        <is>
          <t>True</t>
        </is>
      </c>
      <c r="K2416" t="inlineStr">
        <is>
          <t>SATELLITE</t>
        </is>
      </c>
      <c r="L2416" s="2" t="inlineStr">
        <is>
          <t>false</t>
        </is>
      </c>
      <c r="M2416" t="inlineStr">
        <is>
          <t>false</t>
        </is>
      </c>
      <c r="N2416" t="inlineStr">
        <is>
          <t>false</t>
        </is>
      </c>
      <c r="O2416">
        <v>1</v>
      </c>
      <c r="Q2416" s="2">
        <v>0</v>
      </c>
      <c r="R2416" s="2">
        <v>0</v>
      </c>
      <c r="S2416" s="2">
        <v>0</v>
      </c>
      <c r="T2416" s="2">
        <v>0</v>
      </c>
      <c r="U2416">
        <v>0</v>
      </c>
      <c r="V2416">
        <v>0</v>
      </c>
      <c r="Z2416">
        <v>11</v>
      </c>
      <c r="AA2416">
        <v>11</v>
      </c>
      <c r="AH2416">
        <v>1</v>
      </c>
      <c r="AI2416">
        <v>0</v>
      </c>
      <c r="EC2416">
        <v>1</v>
      </c>
      <c r="EK2416">
        <v>1</v>
      </c>
      <c r="HU2416">
        <v>33.57712</v>
      </c>
      <c r="HV2416">
        <v>-87.33324</v>
      </c>
      <c r="HW2416">
        <v>33.57712</v>
      </c>
      <c r="HX2416">
        <v>-87.33324</v>
      </c>
      <c r="IA2416">
        <v>10.8</v>
      </c>
      <c r="IC2416" t="inlineStr">
        <is>
          <t>runId=flightalert-perf-satelliteBenchmarkPanZoomWorkloadPerf frames=1 avg=0 max=0 map=0 aviation=0 traffic=0 chrome=0 drawSeqFirst=11 drawSeq=11 symbols=1 dots=0 direct=1 directDrawn=1 focusLat=33.57712 focusLon=-87.33324 camera centerLat=33.57712 centerLon=-87.33324 zoom=10.80000</t>
        </is>
      </c>
    </row>
    <row r="2417">
      <c r="A2417" t="inlineStr">
        <is>
          <t>2026-06-25T06:11:22.036Z</t>
        </is>
      </c>
      <c r="B2417" t="inlineStr">
        <is>
          <t>workbook-priority-snapshot-1s-atlanta-20260625-r18</t>
        </is>
      </c>
      <c r="C2417" t="inlineStr">
        <is>
          <t>tools/perf/out/workbook-priority-snapshot-1s-atlanta-20260625-r18</t>
        </is>
      </c>
      <c r="D2417" t="inlineStr">
        <is>
          <t>tools/perf/out/workbook-priority-snapshot-1s-atlanta-20260625-r18/workbook-priority-snapshot-1s-atlanta-20260625-r18-logcat.txt</t>
        </is>
      </c>
      <c r="E2417">
        <v>12</v>
      </c>
      <c r="F2417" t="inlineStr">
        <is>
          <t>current</t>
        </is>
      </c>
      <c r="G2417" t="inlineStr">
        <is>
          <t>06-25 02:10:36.216</t>
        </is>
      </c>
      <c r="H2417" t="inlineStr">
        <is>
          <t>apply_intent</t>
        </is>
      </c>
      <c r="I2417" t="inlineStr">
        <is>
          <t>Atlanta</t>
        </is>
      </c>
      <c r="J2417" t="inlineStr">
        <is>
          <t>True</t>
        </is>
      </c>
      <c r="K2417" t="inlineStr">
        <is>
          <t>SATELLITE</t>
        </is>
      </c>
      <c r="L2417" s="2" t="inlineStr">
        <is>
          <t>false</t>
        </is>
      </c>
      <c r="M2417" t="inlineStr">
        <is>
          <t>false</t>
        </is>
      </c>
      <c r="N2417" t="inlineStr">
        <is>
          <t>false</t>
        </is>
      </c>
      <c r="O2417">
        <v>1</v>
      </c>
      <c r="Q2417" s="2">
        <v>0</v>
      </c>
      <c r="R2417" s="2">
        <v>0</v>
      </c>
      <c r="S2417" s="2">
        <v>0</v>
      </c>
      <c r="T2417" s="2">
        <v>0</v>
      </c>
      <c r="U2417">
        <v>0</v>
      </c>
      <c r="V2417">
        <v>0</v>
      </c>
      <c r="Z2417">
        <v>12</v>
      </c>
      <c r="AA2417">
        <v>12</v>
      </c>
      <c r="AH2417">
        <v>1</v>
      </c>
      <c r="AI2417">
        <v>0</v>
      </c>
      <c r="EC2417">
        <v>1</v>
      </c>
      <c r="EK2417">
        <v>1</v>
      </c>
      <c r="HU2417">
        <v>33.57712</v>
      </c>
      <c r="HV2417">
        <v>-87.33324</v>
      </c>
      <c r="HW2417">
        <v>33.57712</v>
      </c>
      <c r="HX2417">
        <v>-87.33324</v>
      </c>
      <c r="IA2417">
        <v>10.8</v>
      </c>
      <c r="IC2417" t="inlineStr">
        <is>
          <t>runId=flightalert-perf-satelliteBenchmarkPanZoomWorkloadPerf frames=1 avg=0 max=0 map=0 aviation=0 traffic=0 chrome=0 drawSeqFirst=12 drawSeq=12 symbols=1 dots=0 direct=1 directDrawn=1 focusLat=33.57712 focusLon=-87.33324 camera centerLat=33.57712 centerLon=-87.33324 zoom=10.80000</t>
        </is>
      </c>
    </row>
    <row r="2418">
      <c r="A2418" t="inlineStr">
        <is>
          <t>2026-06-25T06:11:22.036Z</t>
        </is>
      </c>
      <c r="B2418" t="inlineStr">
        <is>
          <t>workbook-priority-snapshot-1s-atlanta-20260625-r18</t>
        </is>
      </c>
      <c r="C2418" t="inlineStr">
        <is>
          <t>tools/perf/out/workbook-priority-snapshot-1s-atlanta-20260625-r18</t>
        </is>
      </c>
      <c r="D2418" t="inlineStr">
        <is>
          <t>tools/perf/out/workbook-priority-snapshot-1s-atlanta-20260625-r18/workbook-priority-snapshot-1s-atlanta-20260625-r18-logcat.txt</t>
        </is>
      </c>
      <c r="E2418">
        <v>13</v>
      </c>
      <c r="F2418" t="inlineStr">
        <is>
          <t>current</t>
        </is>
      </c>
      <c r="G2418" t="inlineStr">
        <is>
          <t>06-25 02:10:39.219</t>
        </is>
      </c>
      <c r="H2418" t="inlineStr">
        <is>
          <t>apply_intent</t>
        </is>
      </c>
      <c r="I2418" t="inlineStr">
        <is>
          <t>Atlanta</t>
        </is>
      </c>
      <c r="J2418" t="inlineStr">
        <is>
          <t>True</t>
        </is>
      </c>
      <c r="K2418" t="inlineStr">
        <is>
          <t>SATELLITE</t>
        </is>
      </c>
      <c r="L2418" s="2" t="inlineStr">
        <is>
          <t>false</t>
        </is>
      </c>
      <c r="M2418" t="inlineStr">
        <is>
          <t>false</t>
        </is>
      </c>
      <c r="N2418" t="inlineStr">
        <is>
          <t>false</t>
        </is>
      </c>
      <c r="O2418">
        <v>1</v>
      </c>
      <c r="Q2418" s="2">
        <v>0</v>
      </c>
      <c r="R2418" s="2">
        <v>0</v>
      </c>
      <c r="S2418" s="2">
        <v>0</v>
      </c>
      <c r="T2418" s="2">
        <v>0</v>
      </c>
      <c r="U2418">
        <v>0</v>
      </c>
      <c r="V2418">
        <v>0</v>
      </c>
      <c r="Z2418">
        <v>13</v>
      </c>
      <c r="AA2418">
        <v>13</v>
      </c>
      <c r="AH2418">
        <v>1</v>
      </c>
      <c r="AI2418">
        <v>0</v>
      </c>
      <c r="EC2418">
        <v>1</v>
      </c>
      <c r="EK2418">
        <v>1</v>
      </c>
      <c r="HU2418">
        <v>33.57712</v>
      </c>
      <c r="HV2418">
        <v>-87.33324</v>
      </c>
      <c r="HW2418">
        <v>33.57712</v>
      </c>
      <c r="HX2418">
        <v>-87.33324</v>
      </c>
      <c r="IA2418">
        <v>10.8</v>
      </c>
      <c r="IC2418" t="inlineStr">
        <is>
          <t>runId=flightalert-perf-satelliteBenchmarkPanZoomWorkloadPerf frames=1 avg=0 max=0 map=0 aviation=0 traffic=0 chrome=0 drawSeqFirst=13 drawSeq=13 symbols=1 dots=0 direct=1 directDrawn=1 focusLat=33.57712 focusLon=-87.33324 camera centerLat=33.57712 centerLon=-87.33324 zoom=10.80000</t>
        </is>
      </c>
    </row>
    <row r="2419">
      <c r="A2419" t="inlineStr">
        <is>
          <t>2026-06-25T06:11:22.036Z</t>
        </is>
      </c>
      <c r="B2419" t="inlineStr">
        <is>
          <t>workbook-priority-snapshot-1s-atlanta-20260625-r18</t>
        </is>
      </c>
      <c r="C2419" t="inlineStr">
        <is>
          <t>tools/perf/out/workbook-priority-snapshot-1s-atlanta-20260625-r18</t>
        </is>
      </c>
      <c r="D2419" t="inlineStr">
        <is>
          <t>tools/perf/out/workbook-priority-snapshot-1s-atlanta-20260625-r18/workbook-priority-snapshot-1s-atlanta-20260625-r18-logcat.txt</t>
        </is>
      </c>
      <c r="E2419">
        <v>14</v>
      </c>
      <c r="F2419" t="inlineStr">
        <is>
          <t>current</t>
        </is>
      </c>
      <c r="G2419" t="inlineStr">
        <is>
          <t>06-25 02:10:42.221</t>
        </is>
      </c>
      <c r="H2419" t="inlineStr">
        <is>
          <t>apply_intent</t>
        </is>
      </c>
      <c r="I2419" t="inlineStr">
        <is>
          <t>Atlanta</t>
        </is>
      </c>
      <c r="J2419" t="inlineStr">
        <is>
          <t>True</t>
        </is>
      </c>
      <c r="K2419" t="inlineStr">
        <is>
          <t>SATELLITE</t>
        </is>
      </c>
      <c r="L2419" s="2" t="inlineStr">
        <is>
          <t>false</t>
        </is>
      </c>
      <c r="M2419" t="inlineStr">
        <is>
          <t>false</t>
        </is>
      </c>
      <c r="N2419" t="inlineStr">
        <is>
          <t>false</t>
        </is>
      </c>
      <c r="O2419">
        <v>1</v>
      </c>
      <c r="Q2419" s="2">
        <v>0</v>
      </c>
      <c r="R2419" s="2">
        <v>0</v>
      </c>
      <c r="S2419" s="2">
        <v>0</v>
      </c>
      <c r="T2419" s="2">
        <v>0</v>
      </c>
      <c r="U2419">
        <v>0</v>
      </c>
      <c r="V2419">
        <v>0</v>
      </c>
      <c r="Z2419">
        <v>14</v>
      </c>
      <c r="AA2419">
        <v>14</v>
      </c>
      <c r="AH2419">
        <v>0</v>
      </c>
      <c r="AI2419">
        <v>0</v>
      </c>
      <c r="EC2419">
        <v>0</v>
      </c>
      <c r="EK2419">
        <v>0</v>
      </c>
      <c r="HU2419">
        <v>33.57712</v>
      </c>
      <c r="HV2419">
        <v>-87.33324</v>
      </c>
      <c r="HW2419">
        <v>33.57712</v>
      </c>
      <c r="HX2419">
        <v>-87.33324</v>
      </c>
      <c r="IA2419">
        <v>10.8</v>
      </c>
      <c r="IC2419" t="inlineStr">
        <is>
          <t>runId=flightalert-perf-satelliteBenchmarkPanZoomWorkloadPerf frames=1 avg=0 max=0 map=0 aviation=0 traffic=0 chrome=0 drawSeqFirst=14 drawSeq=14 symbols=0 dots=0 direct=0 directDrawn=0 focusLat=33.57712 focusLon=-87.33324 camera centerLat=33.57712 centerLon=-87.33324 zoom=10.80000</t>
        </is>
      </c>
    </row>
    <row r="2420">
      <c r="A2420" t="inlineStr">
        <is>
          <t>2026-06-25T06:11:22.036Z</t>
        </is>
      </c>
      <c r="B2420" t="inlineStr">
        <is>
          <t>workbook-priority-snapshot-1s-atlanta-20260625-r18</t>
        </is>
      </c>
      <c r="C2420" t="inlineStr">
        <is>
          <t>tools/perf/out/workbook-priority-snapshot-1s-atlanta-20260625-r18</t>
        </is>
      </c>
      <c r="D2420" t="inlineStr">
        <is>
          <t>tools/perf/out/workbook-priority-snapshot-1s-atlanta-20260625-r18/workbook-priority-snapshot-1s-atlanta-20260625-r18-logcat.txt</t>
        </is>
      </c>
      <c r="E2420">
        <v>15</v>
      </c>
      <c r="F2420" t="inlineStr">
        <is>
          <t>current</t>
        </is>
      </c>
      <c r="G2420" t="inlineStr">
        <is>
          <t>06-25 02:10:45.222</t>
        </is>
      </c>
      <c r="H2420" t="inlineStr">
        <is>
          <t>apply_intent</t>
        </is>
      </c>
      <c r="I2420" t="inlineStr">
        <is>
          <t>Atlanta</t>
        </is>
      </c>
      <c r="J2420" t="inlineStr">
        <is>
          <t>True</t>
        </is>
      </c>
      <c r="K2420" t="inlineStr">
        <is>
          <t>SATELLITE</t>
        </is>
      </c>
      <c r="L2420" s="2" t="inlineStr">
        <is>
          <t>false</t>
        </is>
      </c>
      <c r="M2420" t="inlineStr">
        <is>
          <t>false</t>
        </is>
      </c>
      <c r="N2420" t="inlineStr">
        <is>
          <t>false</t>
        </is>
      </c>
      <c r="O2420">
        <v>1</v>
      </c>
      <c r="Q2420" s="2">
        <v>0</v>
      </c>
      <c r="R2420" s="2">
        <v>0</v>
      </c>
      <c r="S2420" s="2">
        <v>0</v>
      </c>
      <c r="T2420" s="2">
        <v>0</v>
      </c>
      <c r="U2420">
        <v>0</v>
      </c>
      <c r="V2420">
        <v>0</v>
      </c>
      <c r="Z2420">
        <v>15</v>
      </c>
      <c r="AA2420">
        <v>15</v>
      </c>
      <c r="AH2420">
        <v>0</v>
      </c>
      <c r="AI2420">
        <v>0</v>
      </c>
      <c r="EC2420">
        <v>0</v>
      </c>
      <c r="EK2420">
        <v>0</v>
      </c>
      <c r="HU2420">
        <v>33.57712</v>
      </c>
      <c r="HV2420">
        <v>-87.33324</v>
      </c>
      <c r="HW2420">
        <v>33.57712</v>
      </c>
      <c r="HX2420">
        <v>-87.33324</v>
      </c>
      <c r="IA2420">
        <v>10.8</v>
      </c>
      <c r="IC2420" t="inlineStr">
        <is>
          <t>runId=flightalert-perf-satelliteBenchmarkPanZoomWorkloadPerf frames=1 avg=0 max=0 map=0 aviation=0 traffic=0 chrome=0 drawSeqFirst=15 drawSeq=15 symbols=0 dots=0 direct=0 directDrawn=0 focusLat=33.57712 focusLon=-87.33324 camera centerLat=33.57712 centerLon=-87.33324 zoom=10.80000</t>
        </is>
      </c>
    </row>
    <row r="2421">
      <c r="A2421" t="inlineStr">
        <is>
          <t>2026-06-25T06:11:22.036Z</t>
        </is>
      </c>
      <c r="B2421" t="inlineStr">
        <is>
          <t>workbook-priority-snapshot-1s-atlanta-20260625-r18</t>
        </is>
      </c>
      <c r="C2421" t="inlineStr">
        <is>
          <t>tools/perf/out/workbook-priority-snapshot-1s-atlanta-20260625-r18</t>
        </is>
      </c>
      <c r="D2421" t="inlineStr">
        <is>
          <t>tools/perf/out/workbook-priority-snapshot-1s-atlanta-20260625-r18/workbook-priority-snapshot-1s-atlanta-20260625-r18-logcat.txt</t>
        </is>
      </c>
      <c r="E2421">
        <v>16</v>
      </c>
      <c r="F2421" t="inlineStr">
        <is>
          <t>current</t>
        </is>
      </c>
      <c r="G2421" t="inlineStr">
        <is>
          <t>06-25 02:10:48.225</t>
        </is>
      </c>
      <c r="H2421" t="inlineStr">
        <is>
          <t>apply_intent</t>
        </is>
      </c>
      <c r="I2421" t="inlineStr">
        <is>
          <t>Atlanta</t>
        </is>
      </c>
      <c r="J2421" t="inlineStr">
        <is>
          <t>True</t>
        </is>
      </c>
      <c r="K2421" t="inlineStr">
        <is>
          <t>SATELLITE</t>
        </is>
      </c>
      <c r="L2421" s="2" t="inlineStr">
        <is>
          <t>false</t>
        </is>
      </c>
      <c r="M2421" t="inlineStr">
        <is>
          <t>false</t>
        </is>
      </c>
      <c r="N2421" t="inlineStr">
        <is>
          <t>false</t>
        </is>
      </c>
      <c r="O2421">
        <v>1</v>
      </c>
      <c r="Q2421" s="2">
        <v>0</v>
      </c>
      <c r="R2421" s="2">
        <v>0</v>
      </c>
      <c r="S2421" s="2">
        <v>0</v>
      </c>
      <c r="T2421" s="2">
        <v>0</v>
      </c>
      <c r="U2421">
        <v>0</v>
      </c>
      <c r="V2421">
        <v>0</v>
      </c>
      <c r="Z2421">
        <v>16</v>
      </c>
      <c r="AA2421">
        <v>16</v>
      </c>
      <c r="AH2421">
        <v>0</v>
      </c>
      <c r="AI2421">
        <v>0</v>
      </c>
      <c r="EC2421">
        <v>0</v>
      </c>
      <c r="EK2421">
        <v>0</v>
      </c>
      <c r="HU2421">
        <v>33.57712</v>
      </c>
      <c r="HV2421">
        <v>-87.33324</v>
      </c>
      <c r="HW2421">
        <v>33.57712</v>
      </c>
      <c r="HX2421">
        <v>-87.33324</v>
      </c>
      <c r="IA2421">
        <v>10.8</v>
      </c>
      <c r="IC2421" t="inlineStr">
        <is>
          <t>runId=flightalert-perf-satelliteBenchmarkPanZoomWorkloadPerf frames=1 avg=0 max=0 map=0 aviation=0 traffic=0 chrome=0 drawSeqFirst=16 drawSeq=16 symbols=0 dots=0 direct=0 directDrawn=0 focusLat=33.57712 focusLon=-87.33324 camera centerLat=33.57712 centerLon=-87.33324 zoom=10.80000</t>
        </is>
      </c>
    </row>
    <row r="2422">
      <c r="A2422" t="inlineStr">
        <is>
          <t>2026-06-25T06:11:22.036Z</t>
        </is>
      </c>
      <c r="B2422" t="inlineStr">
        <is>
          <t>workbook-priority-snapshot-1s-atlanta-20260625-r18</t>
        </is>
      </c>
      <c r="C2422" t="inlineStr">
        <is>
          <t>tools/perf/out/workbook-priority-snapshot-1s-atlanta-20260625-r18</t>
        </is>
      </c>
      <c r="D2422" t="inlineStr">
        <is>
          <t>tools/perf/out/workbook-priority-snapshot-1s-atlanta-20260625-r18/workbook-priority-snapshot-1s-atlanta-20260625-r18-logcat.txt</t>
        </is>
      </c>
      <c r="E2422">
        <v>17</v>
      </c>
      <c r="F2422" t="inlineStr">
        <is>
          <t>current</t>
        </is>
      </c>
      <c r="G2422" t="inlineStr">
        <is>
          <t>06-25 02:10:51.227</t>
        </is>
      </c>
      <c r="H2422" t="inlineStr">
        <is>
          <t>apply_intent</t>
        </is>
      </c>
      <c r="I2422" t="inlineStr">
        <is>
          <t>Atlanta</t>
        </is>
      </c>
      <c r="J2422" t="inlineStr">
        <is>
          <t>True</t>
        </is>
      </c>
      <c r="K2422" t="inlineStr">
        <is>
          <t>SATELLITE</t>
        </is>
      </c>
      <c r="L2422" s="2" t="inlineStr">
        <is>
          <t>false</t>
        </is>
      </c>
      <c r="M2422" t="inlineStr">
        <is>
          <t>false</t>
        </is>
      </c>
      <c r="N2422" t="inlineStr">
        <is>
          <t>false</t>
        </is>
      </c>
      <c r="O2422">
        <v>1</v>
      </c>
      <c r="Q2422" s="2">
        <v>0</v>
      </c>
      <c r="R2422" s="2">
        <v>0</v>
      </c>
      <c r="S2422" s="2">
        <v>0</v>
      </c>
      <c r="T2422" s="2">
        <v>0</v>
      </c>
      <c r="U2422">
        <v>0</v>
      </c>
      <c r="V2422">
        <v>0</v>
      </c>
      <c r="Z2422">
        <v>17</v>
      </c>
      <c r="AA2422">
        <v>17</v>
      </c>
      <c r="AH2422">
        <v>0</v>
      </c>
      <c r="AI2422">
        <v>0</v>
      </c>
      <c r="EC2422">
        <v>0</v>
      </c>
      <c r="EK2422">
        <v>0</v>
      </c>
      <c r="HU2422">
        <v>33.57712</v>
      </c>
      <c r="HV2422">
        <v>-87.33324</v>
      </c>
      <c r="HW2422">
        <v>33.57712</v>
      </c>
      <c r="HX2422">
        <v>-87.33324</v>
      </c>
      <c r="IA2422">
        <v>10.8</v>
      </c>
      <c r="IC2422" t="inlineStr">
        <is>
          <t>runId=flightalert-perf-satelliteBenchmarkPanZoomWorkloadPerf frames=1 avg=0 max=0 map=0 aviation=0 traffic=0 chrome=0 drawSeqFirst=17 drawSeq=17 symbols=0 dots=0 direct=0 directDrawn=0 focusLat=33.57712 focusLon=-87.33324 camera centerLat=33.57712 centerLon=-87.33324 zoom=10.80000</t>
        </is>
      </c>
    </row>
    <row r="2423">
      <c r="A2423" t="inlineStr">
        <is>
          <t>2026-06-25T06:11:22.036Z</t>
        </is>
      </c>
      <c r="B2423" t="inlineStr">
        <is>
          <t>workbook-priority-snapshot-1s-atlanta-20260625-r18</t>
        </is>
      </c>
      <c r="C2423" t="inlineStr">
        <is>
          <t>tools/perf/out/workbook-priority-snapshot-1s-atlanta-20260625-r18</t>
        </is>
      </c>
      <c r="D2423" t="inlineStr">
        <is>
          <t>tools/perf/out/workbook-priority-snapshot-1s-atlanta-20260625-r18/workbook-priority-snapshot-1s-atlanta-20260625-r18-logcat.txt</t>
        </is>
      </c>
      <c r="E2423">
        <v>18</v>
      </c>
      <c r="F2423" t="inlineStr">
        <is>
          <t>current</t>
        </is>
      </c>
      <c r="G2423" t="inlineStr">
        <is>
          <t>06-25 02:10:54.230</t>
        </is>
      </c>
      <c r="H2423" t="inlineStr">
        <is>
          <t>apply_intent</t>
        </is>
      </c>
      <c r="I2423" t="inlineStr">
        <is>
          <t>Atlanta</t>
        </is>
      </c>
      <c r="J2423" t="inlineStr">
        <is>
          <t>True</t>
        </is>
      </c>
      <c r="K2423" t="inlineStr">
        <is>
          <t>SATELLITE</t>
        </is>
      </c>
      <c r="L2423" s="2" t="inlineStr">
        <is>
          <t>false</t>
        </is>
      </c>
      <c r="M2423" t="inlineStr">
        <is>
          <t>false</t>
        </is>
      </c>
      <c r="N2423" t="inlineStr">
        <is>
          <t>false</t>
        </is>
      </c>
      <c r="O2423">
        <v>1</v>
      </c>
      <c r="Q2423" s="2">
        <v>0</v>
      </c>
      <c r="R2423" s="2">
        <v>0</v>
      </c>
      <c r="S2423" s="2">
        <v>0</v>
      </c>
      <c r="T2423" s="2">
        <v>0</v>
      </c>
      <c r="U2423">
        <v>0</v>
      </c>
      <c r="V2423">
        <v>0</v>
      </c>
      <c r="Z2423">
        <v>18</v>
      </c>
      <c r="AA2423">
        <v>18</v>
      </c>
      <c r="AH2423">
        <v>0</v>
      </c>
      <c r="AI2423">
        <v>0</v>
      </c>
      <c r="EC2423">
        <v>0</v>
      </c>
      <c r="EK2423">
        <v>0</v>
      </c>
      <c r="HU2423">
        <v>33.57712</v>
      </c>
      <c r="HV2423">
        <v>-87.33324</v>
      </c>
      <c r="HW2423">
        <v>33.57712</v>
      </c>
      <c r="HX2423">
        <v>-87.33324</v>
      </c>
      <c r="IA2423">
        <v>10.8</v>
      </c>
      <c r="IC2423" t="inlineStr">
        <is>
          <t>runId=flightalert-perf-satelliteBenchmarkPanZoomWorkloadPerf frames=1 avg=0 max=0 map=0 aviation=0 traffic=0 chrome=0 drawSeqFirst=18 drawSeq=18 symbols=0 dots=0 direct=0 directDrawn=0 focusLat=33.57712 focusLon=-87.33324 camera centerLat=33.57712 centerLon=-87.33324 zoom=10.80000</t>
        </is>
      </c>
    </row>
    <row r="2424">
      <c r="A2424" t="inlineStr">
        <is>
          <t>2026-06-25T06:11:22.036Z</t>
        </is>
      </c>
      <c r="B2424" t="inlineStr">
        <is>
          <t>workbook-priority-snapshot-1s-atlanta-20260625-r18</t>
        </is>
      </c>
      <c r="C2424" t="inlineStr">
        <is>
          <t>tools/perf/out/workbook-priority-snapshot-1s-atlanta-20260625-r18</t>
        </is>
      </c>
      <c r="D2424" t="inlineStr">
        <is>
          <t>tools/perf/out/workbook-priority-snapshot-1s-atlanta-20260625-r18/workbook-priority-snapshot-1s-atlanta-20260625-r18-logcat.txt</t>
        </is>
      </c>
      <c r="E2424">
        <v>19</v>
      </c>
      <c r="F2424" t="inlineStr">
        <is>
          <t>current</t>
        </is>
      </c>
      <c r="G2424" t="inlineStr">
        <is>
          <t>06-25 02:10:57.231</t>
        </is>
      </c>
      <c r="H2424" t="inlineStr">
        <is>
          <t>apply_intent</t>
        </is>
      </c>
      <c r="I2424" t="inlineStr">
        <is>
          <t>Atlanta</t>
        </is>
      </c>
      <c r="J2424" t="inlineStr">
        <is>
          <t>True</t>
        </is>
      </c>
      <c r="K2424" t="inlineStr">
        <is>
          <t>SATELLITE</t>
        </is>
      </c>
      <c r="L2424" s="2" t="inlineStr">
        <is>
          <t>false</t>
        </is>
      </c>
      <c r="M2424" t="inlineStr">
        <is>
          <t>false</t>
        </is>
      </c>
      <c r="N2424" t="inlineStr">
        <is>
          <t>false</t>
        </is>
      </c>
      <c r="O2424">
        <v>1</v>
      </c>
      <c r="Q2424" s="2">
        <v>0</v>
      </c>
      <c r="R2424" s="2">
        <v>0</v>
      </c>
      <c r="S2424" s="2">
        <v>0</v>
      </c>
      <c r="T2424" s="2">
        <v>0</v>
      </c>
      <c r="U2424">
        <v>0</v>
      </c>
      <c r="V2424">
        <v>0</v>
      </c>
      <c r="Z2424">
        <v>19</v>
      </c>
      <c r="AA2424">
        <v>19</v>
      </c>
      <c r="AH2424">
        <v>0</v>
      </c>
      <c r="AI2424">
        <v>0</v>
      </c>
      <c r="EC2424">
        <v>0</v>
      </c>
      <c r="EK2424">
        <v>0</v>
      </c>
      <c r="HU2424">
        <v>33.57712</v>
      </c>
      <c r="HV2424">
        <v>-87.33324</v>
      </c>
      <c r="HW2424">
        <v>33.57712</v>
      </c>
      <c r="HX2424">
        <v>-87.33324</v>
      </c>
      <c r="IA2424">
        <v>10.8</v>
      </c>
      <c r="IC2424" t="inlineStr">
        <is>
          <t>runId=flightalert-perf-satelliteBenchmarkPanZoomWorkloadPerf frames=1 avg=0 max=0 map=0 aviation=0 traffic=0 chrome=0 drawSeqFirst=19 drawSeq=19 symbols=0 dots=0 direct=0 directDrawn=0 focusLat=33.57712 focusLon=-87.33324 camera centerLat=33.57712 centerLon=-87.33324 zoom=10.80000</t>
        </is>
      </c>
    </row>
    <row r="2425">
      <c r="A2425" t="inlineStr">
        <is>
          <t>2026-06-25T06:11:22.036Z</t>
        </is>
      </c>
      <c r="B2425" t="inlineStr">
        <is>
          <t>workbook-priority-snapshot-1s-atlanta-20260625-r18</t>
        </is>
      </c>
      <c r="C2425" t="inlineStr">
        <is>
          <t>tools/perf/out/workbook-priority-snapshot-1s-atlanta-20260625-r18</t>
        </is>
      </c>
      <c r="D2425" t="inlineStr">
        <is>
          <t>tools/perf/out/workbook-priority-snapshot-1s-atlanta-20260625-r18/workbook-priority-snapshot-1s-atlanta-20260625-r18-logcat.txt</t>
        </is>
      </c>
      <c r="E2425">
        <v>20</v>
      </c>
      <c r="F2425" t="inlineStr">
        <is>
          <t>current</t>
        </is>
      </c>
      <c r="G2425" t="inlineStr">
        <is>
          <t>06-25 02:11:00.259</t>
        </is>
      </c>
      <c r="H2425" t="inlineStr">
        <is>
          <t>apply_intent</t>
        </is>
      </c>
      <c r="I2425" t="inlineStr">
        <is>
          <t>Atlanta</t>
        </is>
      </c>
      <c r="J2425" t="inlineStr">
        <is>
          <t>True</t>
        </is>
      </c>
      <c r="K2425" t="inlineStr">
        <is>
          <t>SATELLITE</t>
        </is>
      </c>
      <c r="L2425" s="2" t="inlineStr">
        <is>
          <t>false</t>
        </is>
      </c>
      <c r="M2425" t="inlineStr">
        <is>
          <t>false</t>
        </is>
      </c>
      <c r="N2425" t="inlineStr">
        <is>
          <t>false</t>
        </is>
      </c>
      <c r="O2425">
        <v>1</v>
      </c>
      <c r="Q2425" s="2">
        <v>0</v>
      </c>
      <c r="R2425" s="2">
        <v>0</v>
      </c>
      <c r="S2425" s="2">
        <v>0</v>
      </c>
      <c r="T2425" s="2">
        <v>0</v>
      </c>
      <c r="U2425">
        <v>0</v>
      </c>
      <c r="V2425">
        <v>0</v>
      </c>
      <c r="Z2425">
        <v>20</v>
      </c>
      <c r="AA2425">
        <v>20</v>
      </c>
      <c r="AH2425">
        <v>0</v>
      </c>
      <c r="AI2425">
        <v>0</v>
      </c>
      <c r="EC2425">
        <v>0</v>
      </c>
      <c r="EK2425">
        <v>0</v>
      </c>
      <c r="HU2425">
        <v>33.57712</v>
      </c>
      <c r="HV2425">
        <v>-87.33324</v>
      </c>
      <c r="HW2425">
        <v>33.57712</v>
      </c>
      <c r="HX2425">
        <v>-87.33324</v>
      </c>
      <c r="IA2425">
        <v>10.8</v>
      </c>
      <c r="IC2425" t="inlineStr">
        <is>
          <t>runId=flightalert-perf-satelliteBenchmarkPanZoomWorkloadPerf frames=1 avg=0 max=0 map=0 aviation=0 traffic=0 chrome=0 drawSeqFirst=20 drawSeq=20 symbols=0 dots=0 direct=0 directDrawn=0 focusLat=33.57712 focusLon=-87.33324 camera centerLat=33.57712 centerLon=-87.33324 zoom=10.80000</t>
        </is>
      </c>
    </row>
    <row r="2426">
      <c r="A2426" t="inlineStr">
        <is>
          <t>2026-06-25T06:11:22.036Z</t>
        </is>
      </c>
      <c r="B2426" t="inlineStr">
        <is>
          <t>workbook-priority-snapshot-1s-atlanta-20260625-r18</t>
        </is>
      </c>
      <c r="C2426" t="inlineStr">
        <is>
          <t>tools/perf/out/workbook-priority-snapshot-1s-atlanta-20260625-r18</t>
        </is>
      </c>
      <c r="D2426" t="inlineStr">
        <is>
          <t>tools/perf/out/workbook-priority-snapshot-1s-atlanta-20260625-r18/workbook-priority-snapshot-1s-atlanta-20260625-r18-logcat.txt</t>
        </is>
      </c>
      <c r="E2426">
        <v>21</v>
      </c>
      <c r="F2426" t="inlineStr">
        <is>
          <t>current</t>
        </is>
      </c>
      <c r="G2426" t="inlineStr">
        <is>
          <t>06-25 02:11:03.262</t>
        </is>
      </c>
      <c r="H2426" t="inlineStr">
        <is>
          <t>apply_intent</t>
        </is>
      </c>
      <c r="I2426" t="inlineStr">
        <is>
          <t>Atlanta</t>
        </is>
      </c>
      <c r="J2426" t="inlineStr">
        <is>
          <t>True</t>
        </is>
      </c>
      <c r="K2426" t="inlineStr">
        <is>
          <t>SATELLITE</t>
        </is>
      </c>
      <c r="L2426" s="2" t="inlineStr">
        <is>
          <t>false</t>
        </is>
      </c>
      <c r="M2426" t="inlineStr">
        <is>
          <t>false</t>
        </is>
      </c>
      <c r="N2426" t="inlineStr">
        <is>
          <t>false</t>
        </is>
      </c>
      <c r="O2426">
        <v>1</v>
      </c>
      <c r="Q2426" s="2">
        <v>0</v>
      </c>
      <c r="R2426" s="2">
        <v>0</v>
      </c>
      <c r="S2426" s="2">
        <v>0</v>
      </c>
      <c r="T2426" s="2">
        <v>0</v>
      </c>
      <c r="U2426">
        <v>0</v>
      </c>
      <c r="V2426">
        <v>0</v>
      </c>
      <c r="Z2426">
        <v>21</v>
      </c>
      <c r="AA2426">
        <v>21</v>
      </c>
      <c r="AH2426">
        <v>0</v>
      </c>
      <c r="AI2426">
        <v>0</v>
      </c>
      <c r="EC2426">
        <v>0</v>
      </c>
      <c r="EK2426">
        <v>0</v>
      </c>
      <c r="HU2426">
        <v>33.57712</v>
      </c>
      <c r="HV2426">
        <v>-87.33324</v>
      </c>
      <c r="HW2426">
        <v>33.57712</v>
      </c>
      <c r="HX2426">
        <v>-87.33324</v>
      </c>
      <c r="IA2426">
        <v>10.8</v>
      </c>
      <c r="IC2426" t="inlineStr">
        <is>
          <t>runId=flightalert-perf-satelliteBenchmarkPanZoomWorkloadPerf frames=1 avg=0 max=0 map=0 aviation=0 traffic=0 chrome=0 drawSeqFirst=21 drawSeq=21 symbols=0 dots=0 direct=0 directDrawn=0 focusLat=33.57712 focusLon=-87.33324 camera centerLat=33.57712 centerLon=-87.33324 zoom=10.80000</t>
        </is>
      </c>
    </row>
    <row r="2427">
      <c r="A2427" t="inlineStr">
        <is>
          <t>2026-06-25T06:11:22.036Z</t>
        </is>
      </c>
      <c r="B2427" t="inlineStr">
        <is>
          <t>workbook-priority-snapshot-1s-atlanta-20260625-r18</t>
        </is>
      </c>
      <c r="C2427" t="inlineStr">
        <is>
          <t>tools/perf/out/workbook-priority-snapshot-1s-atlanta-20260625-r18</t>
        </is>
      </c>
      <c r="D2427" t="inlineStr">
        <is>
          <t>tools/perf/out/workbook-priority-snapshot-1s-atlanta-20260625-r18/workbook-priority-snapshot-1s-atlanta-20260625-r18-logcat.txt</t>
        </is>
      </c>
      <c r="E2427">
        <v>22</v>
      </c>
      <c r="F2427" t="inlineStr">
        <is>
          <t>current</t>
        </is>
      </c>
      <c r="G2427" t="inlineStr">
        <is>
          <t>06-25 02:11:06.263</t>
        </is>
      </c>
      <c r="H2427" t="inlineStr">
        <is>
          <t>apply_intent</t>
        </is>
      </c>
      <c r="I2427" t="inlineStr">
        <is>
          <t>Atlanta</t>
        </is>
      </c>
      <c r="J2427" t="inlineStr">
        <is>
          <t>True</t>
        </is>
      </c>
      <c r="K2427" t="inlineStr">
        <is>
          <t>SATELLITE</t>
        </is>
      </c>
      <c r="L2427" s="2" t="inlineStr">
        <is>
          <t>false</t>
        </is>
      </c>
      <c r="M2427" t="inlineStr">
        <is>
          <t>false</t>
        </is>
      </c>
      <c r="N2427" t="inlineStr">
        <is>
          <t>false</t>
        </is>
      </c>
      <c r="O2427">
        <v>1</v>
      </c>
      <c r="Q2427" s="2">
        <v>0</v>
      </c>
      <c r="R2427" s="2">
        <v>0</v>
      </c>
      <c r="S2427" s="2">
        <v>0</v>
      </c>
      <c r="T2427" s="2">
        <v>0</v>
      </c>
      <c r="U2427">
        <v>0</v>
      </c>
      <c r="V2427">
        <v>0</v>
      </c>
      <c r="Z2427">
        <v>22</v>
      </c>
      <c r="AA2427">
        <v>22</v>
      </c>
      <c r="AH2427">
        <v>0</v>
      </c>
      <c r="AI2427">
        <v>0</v>
      </c>
      <c r="EC2427">
        <v>0</v>
      </c>
      <c r="EK2427">
        <v>0</v>
      </c>
      <c r="HU2427">
        <v>33.57712</v>
      </c>
      <c r="HV2427">
        <v>-87.33324</v>
      </c>
      <c r="HW2427">
        <v>33.57712</v>
      </c>
      <c r="HX2427">
        <v>-87.33324</v>
      </c>
      <c r="IA2427">
        <v>10.8</v>
      </c>
      <c r="IC2427" t="inlineStr">
        <is>
          <t>runId=flightalert-perf-satelliteBenchmarkPanZoomWorkloadPerf frames=1 avg=0 max=0 map=0 aviation=0 traffic=0 chrome=0 drawSeqFirst=22 drawSeq=22 symbols=0 dots=0 direct=0 directDrawn=0 focusLat=33.57712 focusLon=-87.33324 camera centerLat=33.57712 centerLon=-87.33324 zoom=10.80000</t>
        </is>
      </c>
    </row>
    <row r="2428">
      <c r="A2428" t="inlineStr">
        <is>
          <t>2026-06-25T06:11:22.036Z</t>
        </is>
      </c>
      <c r="B2428" t="inlineStr">
        <is>
          <t>workbook-priority-snapshot-1s-atlanta-20260625-r18</t>
        </is>
      </c>
      <c r="C2428" t="inlineStr">
        <is>
          <t>tools/perf/out/workbook-priority-snapshot-1s-atlanta-20260625-r18</t>
        </is>
      </c>
      <c r="D2428" t="inlineStr">
        <is>
          <t>tools/perf/out/workbook-priority-snapshot-1s-atlanta-20260625-r18/workbook-priority-snapshot-1s-atlanta-20260625-r18-logcat.txt</t>
        </is>
      </c>
      <c r="E2428">
        <v>23</v>
      </c>
      <c r="F2428" t="inlineStr">
        <is>
          <t>current</t>
        </is>
      </c>
      <c r="G2428" t="inlineStr">
        <is>
          <t>06-25 02:11:09.266</t>
        </is>
      </c>
      <c r="H2428" t="inlineStr">
        <is>
          <t>apply_intent</t>
        </is>
      </c>
      <c r="I2428" t="inlineStr">
        <is>
          <t>Atlanta</t>
        </is>
      </c>
      <c r="J2428" t="inlineStr">
        <is>
          <t>True</t>
        </is>
      </c>
      <c r="K2428" t="inlineStr">
        <is>
          <t>SATELLITE</t>
        </is>
      </c>
      <c r="L2428" s="2" t="inlineStr">
        <is>
          <t>false</t>
        </is>
      </c>
      <c r="M2428" t="inlineStr">
        <is>
          <t>false</t>
        </is>
      </c>
      <c r="N2428" t="inlineStr">
        <is>
          <t>false</t>
        </is>
      </c>
      <c r="O2428">
        <v>1</v>
      </c>
      <c r="Q2428" s="2">
        <v>0</v>
      </c>
      <c r="R2428" s="2">
        <v>0</v>
      </c>
      <c r="S2428" s="2">
        <v>0</v>
      </c>
      <c r="T2428" s="2">
        <v>0</v>
      </c>
      <c r="U2428">
        <v>0</v>
      </c>
      <c r="V2428">
        <v>0</v>
      </c>
      <c r="Z2428">
        <v>23</v>
      </c>
      <c r="AA2428">
        <v>23</v>
      </c>
      <c r="AH2428">
        <v>0</v>
      </c>
      <c r="AI2428">
        <v>0</v>
      </c>
      <c r="EC2428">
        <v>0</v>
      </c>
      <c r="EK2428">
        <v>0</v>
      </c>
      <c r="HU2428">
        <v>33.57712</v>
      </c>
      <c r="HV2428">
        <v>-87.33324</v>
      </c>
      <c r="HW2428">
        <v>33.57712</v>
      </c>
      <c r="HX2428">
        <v>-87.33324</v>
      </c>
      <c r="IA2428">
        <v>10.8</v>
      </c>
      <c r="IC2428" t="inlineStr">
        <is>
          <t>runId=flightalert-perf-satelliteBenchmarkPanZoomWorkloadPerf frames=1 avg=0 max=0 map=0 aviation=0 traffic=0 chrome=0 drawSeqFirst=23 drawSeq=23 symbols=0 dots=0 direct=0 directDrawn=0 focusLat=33.57712 focusLon=-87.33324 camera centerLat=33.57712 centerLon=-87.33324 zoom=10.80000</t>
        </is>
      </c>
    </row>
    <row r="2429">
      <c r="A2429" t="inlineStr">
        <is>
          <t>2026-06-25T06:11:22.036Z</t>
        </is>
      </c>
      <c r="B2429" t="inlineStr">
        <is>
          <t>workbook-priority-snapshot-1s-atlanta-20260625-r18</t>
        </is>
      </c>
      <c r="C2429" t="inlineStr">
        <is>
          <t>tools/perf/out/workbook-priority-snapshot-1s-atlanta-20260625-r18</t>
        </is>
      </c>
      <c r="D2429" t="inlineStr">
        <is>
          <t>tools/perf/out/workbook-priority-snapshot-1s-atlanta-20260625-r18/workbook-priority-snapshot-1s-atlanta-20260625-r18-logcat.txt</t>
        </is>
      </c>
      <c r="E2429">
        <v>24</v>
      </c>
      <c r="F2429" t="inlineStr">
        <is>
          <t>current</t>
        </is>
      </c>
      <c r="G2429" t="inlineStr">
        <is>
          <t>06-25 02:11:12.268</t>
        </is>
      </c>
      <c r="H2429" t="inlineStr">
        <is>
          <t>apply_intent</t>
        </is>
      </c>
      <c r="I2429" t="inlineStr">
        <is>
          <t>Atlanta</t>
        </is>
      </c>
      <c r="J2429" t="inlineStr">
        <is>
          <t>True</t>
        </is>
      </c>
      <c r="K2429" t="inlineStr">
        <is>
          <t>SATELLITE</t>
        </is>
      </c>
      <c r="L2429" s="2" t="inlineStr">
        <is>
          <t>false</t>
        </is>
      </c>
      <c r="M2429" t="inlineStr">
        <is>
          <t>false</t>
        </is>
      </c>
      <c r="N2429" t="inlineStr">
        <is>
          <t>false</t>
        </is>
      </c>
      <c r="O2429">
        <v>1</v>
      </c>
      <c r="Q2429" s="2">
        <v>0</v>
      </c>
      <c r="R2429" s="2">
        <v>0</v>
      </c>
      <c r="S2429" s="2">
        <v>0</v>
      </c>
      <c r="T2429" s="2">
        <v>0</v>
      </c>
      <c r="U2429">
        <v>0</v>
      </c>
      <c r="V2429">
        <v>0</v>
      </c>
      <c r="Z2429">
        <v>24</v>
      </c>
      <c r="AA2429">
        <v>24</v>
      </c>
      <c r="AH2429">
        <v>0</v>
      </c>
      <c r="AI2429">
        <v>0</v>
      </c>
      <c r="EC2429">
        <v>0</v>
      </c>
      <c r="EK2429">
        <v>0</v>
      </c>
      <c r="HU2429">
        <v>33.57712</v>
      </c>
      <c r="HV2429">
        <v>-87.33324</v>
      </c>
      <c r="HW2429">
        <v>33.57712</v>
      </c>
      <c r="HX2429">
        <v>-87.33324</v>
      </c>
      <c r="IA2429">
        <v>10.8</v>
      </c>
      <c r="IC2429" t="inlineStr">
        <is>
          <t>runId=flightalert-perf-satelliteBenchmarkPanZoomWorkloadPerf frames=1 avg=0 max=0 map=0 aviation=0 traffic=0 chrome=0 drawSeqFirst=24 drawSeq=24 symbols=0 dots=0 direct=0 directDrawn=0 focusLat=33.57712 focusLon=-87.33324 camera centerLat=33.57712 centerLon=-87.33324 zoom=10.80000</t>
        </is>
      </c>
    </row>
    <row r="2430">
      <c r="A2430" t="inlineStr">
        <is>
          <t>2026-06-25T06:11:22.036Z</t>
        </is>
      </c>
      <c r="B2430" t="inlineStr">
        <is>
          <t>workbook-priority-snapshot-1s-atlanta-20260625-r18</t>
        </is>
      </c>
      <c r="C2430" t="inlineStr">
        <is>
          <t>tools/perf/out/workbook-priority-snapshot-1s-atlanta-20260625-r18</t>
        </is>
      </c>
      <c r="D2430" t="inlineStr">
        <is>
          <t>tools/perf/out/workbook-priority-snapshot-1s-atlanta-20260625-r18/workbook-priority-snapshot-1s-atlanta-20260625-r18-logcat.txt</t>
        </is>
      </c>
      <c r="E2430">
        <v>25</v>
      </c>
      <c r="F2430" t="inlineStr">
        <is>
          <t>current</t>
        </is>
      </c>
      <c r="G2430" t="inlineStr">
        <is>
          <t>06-25 02:11:15.271</t>
        </is>
      </c>
      <c r="H2430" t="inlineStr">
        <is>
          <t>apply_intent</t>
        </is>
      </c>
      <c r="I2430" t="inlineStr">
        <is>
          <t>Atlanta</t>
        </is>
      </c>
      <c r="J2430" t="inlineStr">
        <is>
          <t>True</t>
        </is>
      </c>
      <c r="K2430" t="inlineStr">
        <is>
          <t>SATELLITE</t>
        </is>
      </c>
      <c r="L2430" s="2" t="inlineStr">
        <is>
          <t>false</t>
        </is>
      </c>
      <c r="M2430" t="inlineStr">
        <is>
          <t>false</t>
        </is>
      </c>
      <c r="N2430" t="inlineStr">
        <is>
          <t>false</t>
        </is>
      </c>
      <c r="O2430">
        <v>1</v>
      </c>
      <c r="Q2430" s="2">
        <v>0</v>
      </c>
      <c r="R2430" s="2">
        <v>0</v>
      </c>
      <c r="S2430" s="2">
        <v>0</v>
      </c>
      <c r="T2430" s="2">
        <v>0</v>
      </c>
      <c r="U2430">
        <v>0</v>
      </c>
      <c r="V2430">
        <v>0</v>
      </c>
      <c r="Z2430">
        <v>25</v>
      </c>
      <c r="AA2430">
        <v>25</v>
      </c>
      <c r="AH2430">
        <v>0</v>
      </c>
      <c r="AI2430">
        <v>0</v>
      </c>
      <c r="EC2430">
        <v>0</v>
      </c>
      <c r="EK2430">
        <v>0</v>
      </c>
      <c r="HU2430">
        <v>33.57712</v>
      </c>
      <c r="HV2430">
        <v>-87.33324</v>
      </c>
      <c r="HW2430">
        <v>33.57712</v>
      </c>
      <c r="HX2430">
        <v>-87.33324</v>
      </c>
      <c r="IA2430">
        <v>10.8</v>
      </c>
      <c r="IC2430" t="inlineStr">
        <is>
          <t>runId=flightalert-perf-satelliteBenchmarkPanZoomWorkloadPerf frames=1 avg=0 max=0 map=0 aviation=0 traffic=0 chrome=0 drawSeqFirst=25 drawSeq=25 symbols=0 dots=0 direct=0 directDrawn=0 focusLat=33.57712 focusLon=-87.33324 camera centerLat=33.57712 centerLon=-87.33324 zoom=10.80000</t>
        </is>
      </c>
    </row>
    <row r="2431">
      <c r="A2431" t="inlineStr">
        <is>
          <t>2026-06-25T06:11:22.036Z</t>
        </is>
      </c>
      <c r="B2431" t="inlineStr">
        <is>
          <t>workbook-priority-snapshot-1s-atlanta-20260625-r18</t>
        </is>
      </c>
      <c r="C2431" t="inlineStr">
        <is>
          <t>tools/perf/out/workbook-priority-snapshot-1s-atlanta-20260625-r18</t>
        </is>
      </c>
      <c r="D2431" t="inlineStr">
        <is>
          <t>tools/perf/out/workbook-priority-snapshot-1s-atlanta-20260625-r18/workbook-priority-snapshot-1s-atlanta-20260625-r18-logcat.txt</t>
        </is>
      </c>
      <c r="E2431">
        <v>26</v>
      </c>
      <c r="F2431" t="inlineStr">
        <is>
          <t>current</t>
        </is>
      </c>
      <c r="G2431" t="inlineStr">
        <is>
          <t>06-25 02:11:18.272</t>
        </is>
      </c>
      <c r="H2431" t="inlineStr">
        <is>
          <t>apply_intent</t>
        </is>
      </c>
      <c r="I2431" t="inlineStr">
        <is>
          <t>Atlanta</t>
        </is>
      </c>
      <c r="J2431" t="inlineStr">
        <is>
          <t>True</t>
        </is>
      </c>
      <c r="K2431" t="inlineStr">
        <is>
          <t>SATELLITE</t>
        </is>
      </c>
      <c r="L2431" s="2" t="inlineStr">
        <is>
          <t>false</t>
        </is>
      </c>
      <c r="M2431" t="inlineStr">
        <is>
          <t>false</t>
        </is>
      </c>
      <c r="N2431" t="inlineStr">
        <is>
          <t>false</t>
        </is>
      </c>
      <c r="O2431">
        <v>1</v>
      </c>
      <c r="Q2431" s="2">
        <v>0</v>
      </c>
      <c r="R2431" s="2">
        <v>0</v>
      </c>
      <c r="S2431" s="2">
        <v>0</v>
      </c>
      <c r="T2431" s="2">
        <v>0</v>
      </c>
      <c r="U2431">
        <v>0</v>
      </c>
      <c r="V2431">
        <v>0</v>
      </c>
      <c r="Z2431">
        <v>26</v>
      </c>
      <c r="AA2431">
        <v>26</v>
      </c>
      <c r="AH2431">
        <v>0</v>
      </c>
      <c r="AI2431">
        <v>0</v>
      </c>
      <c r="EC2431">
        <v>0</v>
      </c>
      <c r="EK2431">
        <v>0</v>
      </c>
      <c r="HU2431">
        <v>33.57712</v>
      </c>
      <c r="HV2431">
        <v>-87.33324</v>
      </c>
      <c r="HW2431">
        <v>33.57712</v>
      </c>
      <c r="HX2431">
        <v>-87.33324</v>
      </c>
      <c r="IA2431">
        <v>10.8</v>
      </c>
      <c r="IC2431" t="inlineStr">
        <is>
          <t>runId=flightalert-perf-satelliteBenchmarkPanZoomWorkloadPerf frames=1 avg=0 max=0 map=0 aviation=0 traffic=0 chrome=0 drawSeqFirst=26 drawSeq=26 symbols=0 dots=0 direct=0 directDrawn=0 focusLat=33.57712 focusLon=-87.33324 camera centerLat=33.57712 centerLon=-87.33324 zoom=10.80000</t>
        </is>
      </c>
    </row>
    <row r="2432">
      <c r="A2432" t="inlineStr">
        <is>
          <t>2026-06-25T06:13:39.138Z</t>
        </is>
      </c>
      <c r="B2432" t="inlineStr">
        <is>
          <t>video-priority-snapshot-1s-atlanta-20260625-01</t>
        </is>
      </c>
      <c r="C2432" t="inlineStr">
        <is>
          <t>tools/perf/out/video-priority-snapshot-1s-atlanta-20260625-01</t>
        </is>
      </c>
      <c r="D2432" t="inlineStr">
        <is>
          <t>tools/perf/out/video-priority-snapshot-1s-atlanta-20260625-01/video-priority-snapshot-1s-atlanta-20260625-01-logcat.txt</t>
        </is>
      </c>
      <c r="E2432">
        <v>1</v>
      </c>
      <c r="F2432" t="inlineStr">
        <is>
          <t>current</t>
        </is>
      </c>
      <c r="G2432" t="inlineStr">
        <is>
          <t>06-25 02:11:59.578</t>
        </is>
      </c>
      <c r="H2432" t="inlineStr">
        <is>
          <t>apply_intent</t>
        </is>
      </c>
      <c r="I2432" t="inlineStr">
        <is>
          <t>Atlanta</t>
        </is>
      </c>
      <c r="J2432" t="inlineStr">
        <is>
          <t>True</t>
        </is>
      </c>
      <c r="K2432" t="inlineStr">
        <is>
          <t>SATELLITE</t>
        </is>
      </c>
      <c r="L2432" s="2" t="inlineStr">
        <is>
          <t>false</t>
        </is>
      </c>
      <c r="M2432" t="inlineStr">
        <is>
          <t>false</t>
        </is>
      </c>
      <c r="N2432" t="inlineStr">
        <is>
          <t>false</t>
        </is>
      </c>
      <c r="O2432">
        <v>1</v>
      </c>
      <c r="Q2432" s="2">
        <v>0</v>
      </c>
      <c r="R2432" s="2">
        <v>0</v>
      </c>
      <c r="S2432" s="2">
        <v>0</v>
      </c>
      <c r="T2432" s="2">
        <v>0</v>
      </c>
      <c r="U2432">
        <v>0</v>
      </c>
      <c r="V2432">
        <v>0</v>
      </c>
      <c r="Z2432">
        <v>1</v>
      </c>
      <c r="AA2432">
        <v>1</v>
      </c>
      <c r="AH2432">
        <v>0</v>
      </c>
      <c r="AI2432">
        <v>0</v>
      </c>
      <c r="EC2432">
        <v>0</v>
      </c>
      <c r="EK2432">
        <v>0</v>
      </c>
      <c r="HU2432">
        <v>33.64</v>
      </c>
      <c r="HV2432">
        <v>-84.43000000000001</v>
      </c>
      <c r="HW2432">
        <v>33.64</v>
      </c>
      <c r="HX2432">
        <v>-84.43000000000001</v>
      </c>
      <c r="IA2432">
        <v>10.8</v>
      </c>
      <c r="IC2432" t="inlineStr">
        <is>
          <t>runId=flightalert-perf-satelliteBenchmarkPanZoomWorkloadPerf frames=1 avg=0 max=0 map=0 aviation=0 traffic=0 chrome=0 drawSeqFirst=1 drawSeq=1 symbols=0 dots=0 direct=0 directDrawn=0 focusLat=33.64000 focusLon=-84.43000 camera centerLat=33.64000 centerLon=-84.43000 zoom=10.80000</t>
        </is>
      </c>
    </row>
    <row r="2433">
      <c r="A2433" t="inlineStr">
        <is>
          <t>2026-06-25T06:13:39.138Z</t>
        </is>
      </c>
      <c r="B2433" t="inlineStr">
        <is>
          <t>video-priority-snapshot-1s-atlanta-20260625-01</t>
        </is>
      </c>
      <c r="C2433" t="inlineStr">
        <is>
          <t>tools/perf/out/video-priority-snapshot-1s-atlanta-20260625-01</t>
        </is>
      </c>
      <c r="D2433" t="inlineStr">
        <is>
          <t>tools/perf/out/video-priority-snapshot-1s-atlanta-20260625-01/video-priority-snapshot-1s-atlanta-20260625-01-logcat.txt</t>
        </is>
      </c>
      <c r="E2433">
        <v>2</v>
      </c>
      <c r="F2433" t="inlineStr">
        <is>
          <t>current</t>
        </is>
      </c>
      <c r="G2433" t="inlineStr">
        <is>
          <t>06-25 02:12:02.581</t>
        </is>
      </c>
      <c r="H2433" t="inlineStr">
        <is>
          <t>apply_intent</t>
        </is>
      </c>
      <c r="I2433" t="inlineStr">
        <is>
          <t>Atlanta</t>
        </is>
      </c>
      <c r="J2433" t="inlineStr">
        <is>
          <t>True</t>
        </is>
      </c>
      <c r="K2433" t="inlineStr">
        <is>
          <t>SATELLITE</t>
        </is>
      </c>
      <c r="L2433" s="2" t="inlineStr">
        <is>
          <t>false</t>
        </is>
      </c>
      <c r="M2433" t="inlineStr">
        <is>
          <t>false</t>
        </is>
      </c>
      <c r="N2433" t="inlineStr">
        <is>
          <t>false</t>
        </is>
      </c>
      <c r="O2433">
        <v>1</v>
      </c>
      <c r="Q2433" s="2">
        <v>0</v>
      </c>
      <c r="R2433" s="2">
        <v>0</v>
      </c>
      <c r="S2433" s="2">
        <v>0</v>
      </c>
      <c r="T2433" s="2">
        <v>0</v>
      </c>
      <c r="U2433">
        <v>0</v>
      </c>
      <c r="V2433">
        <v>0</v>
      </c>
      <c r="Z2433">
        <v>2</v>
      </c>
      <c r="AA2433">
        <v>2</v>
      </c>
      <c r="AH2433">
        <v>1</v>
      </c>
      <c r="AI2433">
        <v>0</v>
      </c>
      <c r="EC2433">
        <v>1</v>
      </c>
      <c r="EK2433">
        <v>1</v>
      </c>
      <c r="HU2433">
        <v>33.63495</v>
      </c>
      <c r="HV2433">
        <v>-85.22695</v>
      </c>
      <c r="HW2433">
        <v>33.63495</v>
      </c>
      <c r="HX2433">
        <v>-85.22695</v>
      </c>
      <c r="IA2433">
        <v>11.3</v>
      </c>
      <c r="IC2433" t="inlineStr">
        <is>
          <t>runId=flightalert-perf-satelliteBenchmarkPanZoomWorkloadPerf frames=1 avg=0 max=0 map=0 aviation=0 traffic=0 chrome=0 drawSeqFirst=2 drawSeq=2 symbols=1 dots=0 direct=1 directDrawn=1 focusLat=33.63495 focusLon=-85.22695 camera centerLat=33.63495 centerLon=-85.22695 zoom=11.30000</t>
        </is>
      </c>
    </row>
    <row r="2434">
      <c r="A2434" t="inlineStr">
        <is>
          <t>2026-06-25T06:13:39.138Z</t>
        </is>
      </c>
      <c r="B2434" t="inlineStr">
        <is>
          <t>video-priority-snapshot-1s-atlanta-20260625-01</t>
        </is>
      </c>
      <c r="C2434" t="inlineStr">
        <is>
          <t>tools/perf/out/video-priority-snapshot-1s-atlanta-20260625-01</t>
        </is>
      </c>
      <c r="D2434" t="inlineStr">
        <is>
          <t>tools/perf/out/video-priority-snapshot-1s-atlanta-20260625-01/video-priority-snapshot-1s-atlanta-20260625-01-logcat.txt</t>
        </is>
      </c>
      <c r="E2434">
        <v>3</v>
      </c>
      <c r="F2434" t="inlineStr">
        <is>
          <t>current</t>
        </is>
      </c>
      <c r="G2434" t="inlineStr">
        <is>
          <t>06-25 02:12:05.583</t>
        </is>
      </c>
      <c r="H2434" t="inlineStr">
        <is>
          <t>apply_intent</t>
        </is>
      </c>
      <c r="I2434" t="inlineStr">
        <is>
          <t>Atlanta</t>
        </is>
      </c>
      <c r="J2434" t="inlineStr">
        <is>
          <t>True</t>
        </is>
      </c>
      <c r="K2434" t="inlineStr">
        <is>
          <t>SATELLITE</t>
        </is>
      </c>
      <c r="L2434" s="2" t="inlineStr">
        <is>
          <t>false</t>
        </is>
      </c>
      <c r="M2434" t="inlineStr">
        <is>
          <t>false</t>
        </is>
      </c>
      <c r="N2434" t="inlineStr">
        <is>
          <t>false</t>
        </is>
      </c>
      <c r="O2434">
        <v>1</v>
      </c>
      <c r="Q2434" s="2">
        <v>0</v>
      </c>
      <c r="R2434" s="2">
        <v>0</v>
      </c>
      <c r="S2434" s="2">
        <v>0</v>
      </c>
      <c r="T2434" s="2">
        <v>0</v>
      </c>
      <c r="U2434">
        <v>0</v>
      </c>
      <c r="V2434">
        <v>0</v>
      </c>
      <c r="Z2434">
        <v>3</v>
      </c>
      <c r="AA2434">
        <v>3</v>
      </c>
      <c r="AH2434">
        <v>1</v>
      </c>
      <c r="AI2434">
        <v>0</v>
      </c>
      <c r="EC2434">
        <v>1</v>
      </c>
      <c r="EK2434">
        <v>1</v>
      </c>
      <c r="HU2434">
        <v>33.7703</v>
      </c>
      <c r="HV2434">
        <v>-85.6298</v>
      </c>
      <c r="HW2434">
        <v>33.7703</v>
      </c>
      <c r="HX2434">
        <v>-85.6298</v>
      </c>
      <c r="IA2434">
        <v>10.8</v>
      </c>
      <c r="IC2434" t="inlineStr">
        <is>
          <t>runId=flightalert-perf-satelliteBenchmarkPanZoomWorkloadPerf frames=1 avg=0 max=0 map=0 aviation=0 traffic=0 chrome=0 drawSeqFirst=3 drawSeq=3 symbols=1 dots=0 direct=1 directDrawn=1 focusLat=33.77030 focusLon=-85.62980 camera centerLat=33.77030 centerLon=-85.62980 zoom=10.80000</t>
        </is>
      </c>
    </row>
    <row r="2435">
      <c r="A2435" t="inlineStr">
        <is>
          <t>2026-06-25T06:13:39.138Z</t>
        </is>
      </c>
      <c r="B2435" t="inlineStr">
        <is>
          <t>video-priority-snapshot-1s-atlanta-20260625-01</t>
        </is>
      </c>
      <c r="C2435" t="inlineStr">
        <is>
          <t>tools/perf/out/video-priority-snapshot-1s-atlanta-20260625-01</t>
        </is>
      </c>
      <c r="D2435" t="inlineStr">
        <is>
          <t>tools/perf/out/video-priority-snapshot-1s-atlanta-20260625-01/video-priority-snapshot-1s-atlanta-20260625-01-logcat.txt</t>
        </is>
      </c>
      <c r="E2435">
        <v>4</v>
      </c>
      <c r="F2435" t="inlineStr">
        <is>
          <t>current</t>
        </is>
      </c>
      <c r="G2435" t="inlineStr">
        <is>
          <t>06-25 02:12:08.584</t>
        </is>
      </c>
      <c r="H2435" t="inlineStr">
        <is>
          <t>apply_intent</t>
        </is>
      </c>
      <c r="I2435" t="inlineStr">
        <is>
          <t>Atlanta</t>
        </is>
      </c>
      <c r="J2435" t="inlineStr">
        <is>
          <t>True</t>
        </is>
      </c>
      <c r="K2435" t="inlineStr">
        <is>
          <t>SATELLITE</t>
        </is>
      </c>
      <c r="L2435" s="2" t="inlineStr">
        <is>
          <t>false</t>
        </is>
      </c>
      <c r="M2435" t="inlineStr">
        <is>
          <t>false</t>
        </is>
      </c>
      <c r="N2435" t="inlineStr">
        <is>
          <t>false</t>
        </is>
      </c>
      <c r="O2435">
        <v>1</v>
      </c>
      <c r="Q2435" s="2">
        <v>0</v>
      </c>
      <c r="R2435" s="2">
        <v>0</v>
      </c>
      <c r="S2435" s="2">
        <v>0</v>
      </c>
      <c r="T2435" s="2">
        <v>0</v>
      </c>
      <c r="U2435">
        <v>0</v>
      </c>
      <c r="V2435">
        <v>0</v>
      </c>
      <c r="Z2435">
        <v>4</v>
      </c>
      <c r="AA2435">
        <v>4</v>
      </c>
      <c r="AH2435">
        <v>1</v>
      </c>
      <c r="AI2435">
        <v>0</v>
      </c>
      <c r="EC2435">
        <v>1</v>
      </c>
      <c r="EK2435">
        <v>1</v>
      </c>
      <c r="HU2435">
        <v>33.66963</v>
      </c>
      <c r="HV2435">
        <v>-86.22355</v>
      </c>
      <c r="HW2435">
        <v>33.66963</v>
      </c>
      <c r="HX2435">
        <v>-86.22355</v>
      </c>
      <c r="IA2435">
        <v>11.3</v>
      </c>
      <c r="IC2435" t="inlineStr">
        <is>
          <t>runId=flightalert-perf-satelliteBenchmarkPanZoomWorkloadPerf frames=1 avg=0 max=0 map=0 aviation=0 traffic=0 chrome=0 drawSeqFirst=4 drawSeq=4 symbols=1 dots=0 direct=1 directDrawn=1 focusLat=33.66963 focusLon=-86.22355 camera centerLat=33.66963 centerLon=-86.22355 zoom=11.30000</t>
        </is>
      </c>
    </row>
    <row r="2436">
      <c r="A2436" t="inlineStr">
        <is>
          <t>2026-06-25T06:13:39.138Z</t>
        </is>
      </c>
      <c r="B2436" t="inlineStr">
        <is>
          <t>video-priority-snapshot-1s-atlanta-20260625-01</t>
        </is>
      </c>
      <c r="C2436" t="inlineStr">
        <is>
          <t>tools/perf/out/video-priority-snapshot-1s-atlanta-20260625-01</t>
        </is>
      </c>
      <c r="D2436" t="inlineStr">
        <is>
          <t>tools/perf/out/video-priority-snapshot-1s-atlanta-20260625-01/video-priority-snapshot-1s-atlanta-20260625-01-logcat.txt</t>
        </is>
      </c>
      <c r="E2436">
        <v>5</v>
      </c>
      <c r="F2436" t="inlineStr">
        <is>
          <t>current</t>
        </is>
      </c>
      <c r="G2436" t="inlineStr">
        <is>
          <t>06-25 02:12:11.589</t>
        </is>
      </c>
      <c r="H2436" t="inlineStr">
        <is>
          <t>apply_intent</t>
        </is>
      </c>
      <c r="I2436" t="inlineStr">
        <is>
          <t>Atlanta</t>
        </is>
      </c>
      <c r="J2436" t="inlineStr">
        <is>
          <t>True</t>
        </is>
      </c>
      <c r="K2436" t="inlineStr">
        <is>
          <t>SATELLITE</t>
        </is>
      </c>
      <c r="L2436" s="2" t="inlineStr">
        <is>
          <t>false</t>
        </is>
      </c>
      <c r="M2436" t="inlineStr">
        <is>
          <t>false</t>
        </is>
      </c>
      <c r="N2436" t="inlineStr">
        <is>
          <t>false</t>
        </is>
      </c>
      <c r="O2436">
        <v>1</v>
      </c>
      <c r="Q2436" s="2">
        <v>0</v>
      </c>
      <c r="R2436" s="2">
        <v>0</v>
      </c>
      <c r="S2436" s="2">
        <v>0</v>
      </c>
      <c r="T2436" s="2">
        <v>0</v>
      </c>
      <c r="U2436">
        <v>0</v>
      </c>
      <c r="V2436">
        <v>0</v>
      </c>
      <c r="Z2436">
        <v>5</v>
      </c>
      <c r="AA2436">
        <v>5</v>
      </c>
      <c r="AH2436">
        <v>0</v>
      </c>
      <c r="AI2436">
        <v>0</v>
      </c>
      <c r="EC2436">
        <v>0</v>
      </c>
      <c r="EK2436">
        <v>0</v>
      </c>
      <c r="HU2436">
        <v>33.57389</v>
      </c>
      <c r="HV2436">
        <v>-86.91733000000001</v>
      </c>
      <c r="HW2436">
        <v>33.57389</v>
      </c>
      <c r="HX2436">
        <v>-86.91733000000001</v>
      </c>
      <c r="IA2436">
        <v>11.3</v>
      </c>
      <c r="IC2436" t="inlineStr">
        <is>
          <t>runId=flightalert-perf-satelliteBenchmarkPanZoomWorkloadPerf frames=1 avg=0 max=0 map=0 aviation=0 traffic=0 chrome=0 drawSeqFirst=5 drawSeq=5 symbols=0 dots=0 direct=0 directDrawn=0 focusLat=33.57389 focusLon=-86.91733 camera centerLat=33.57389 centerLon=-86.91733 zoom=11.30000</t>
        </is>
      </c>
    </row>
    <row r="2437">
      <c r="A2437" t="inlineStr">
        <is>
          <t>2026-06-25T06:13:39.138Z</t>
        </is>
      </c>
      <c r="B2437" t="inlineStr">
        <is>
          <t>video-priority-snapshot-1s-atlanta-20260625-01</t>
        </is>
      </c>
      <c r="C2437" t="inlineStr">
        <is>
          <t>tools/perf/out/video-priority-snapshot-1s-atlanta-20260625-01</t>
        </is>
      </c>
      <c r="D2437" t="inlineStr">
        <is>
          <t>tools/perf/out/video-priority-snapshot-1s-atlanta-20260625-01/video-priority-snapshot-1s-atlanta-20260625-01-logcat.txt</t>
        </is>
      </c>
      <c r="E2437">
        <v>6</v>
      </c>
      <c r="F2437" t="inlineStr">
        <is>
          <t>current</t>
        </is>
      </c>
      <c r="G2437" t="inlineStr">
        <is>
          <t>06-25 02:12:14.589</t>
        </is>
      </c>
      <c r="H2437" t="inlineStr">
        <is>
          <t>apply_intent</t>
        </is>
      </c>
      <c r="I2437" t="inlineStr">
        <is>
          <t>Atlanta</t>
        </is>
      </c>
      <c r="J2437" t="inlineStr">
        <is>
          <t>True</t>
        </is>
      </c>
      <c r="K2437" t="inlineStr">
        <is>
          <t>SATELLITE</t>
        </is>
      </c>
      <c r="L2437" s="2" t="inlineStr">
        <is>
          <t>false</t>
        </is>
      </c>
      <c r="M2437" t="inlineStr">
        <is>
          <t>false</t>
        </is>
      </c>
      <c r="N2437" t="inlineStr">
        <is>
          <t>false</t>
        </is>
      </c>
      <c r="O2437">
        <v>1</v>
      </c>
      <c r="Q2437" s="2">
        <v>0</v>
      </c>
      <c r="R2437" s="2">
        <v>0</v>
      </c>
      <c r="S2437" s="2">
        <v>0</v>
      </c>
      <c r="T2437" s="2">
        <v>0</v>
      </c>
      <c r="U2437">
        <v>0</v>
      </c>
      <c r="V2437">
        <v>0</v>
      </c>
      <c r="Z2437">
        <v>6</v>
      </c>
      <c r="AA2437">
        <v>6</v>
      </c>
      <c r="AH2437">
        <v>0</v>
      </c>
      <c r="AI2437">
        <v>0</v>
      </c>
      <c r="EC2437">
        <v>0</v>
      </c>
      <c r="EK2437">
        <v>0</v>
      </c>
      <c r="HU2437">
        <v>33.57895</v>
      </c>
      <c r="HV2437">
        <v>-87.31783</v>
      </c>
      <c r="HW2437">
        <v>33.57895</v>
      </c>
      <c r="HX2437">
        <v>-87.31783</v>
      </c>
      <c r="IA2437">
        <v>10.8</v>
      </c>
      <c r="IC2437" t="inlineStr">
        <is>
          <t>runId=flightalert-perf-satelliteBenchmarkPanZoomWorkloadPerf frames=1 avg=0 max=0 map=0 aviation=0 traffic=0 chrome=0 drawSeqFirst=6 drawSeq=6 symbols=0 dots=0 direct=0 directDrawn=0 focusLat=33.57895 focusLon=-87.31783 camera centerLat=33.57895 centerLon=-87.31783 zoom=10.80000</t>
        </is>
      </c>
    </row>
    <row r="2438">
      <c r="A2438" t="inlineStr">
        <is>
          <t>2026-06-25T06:13:39.138Z</t>
        </is>
      </c>
      <c r="B2438" t="inlineStr">
        <is>
          <t>video-priority-snapshot-1s-atlanta-20260625-01</t>
        </is>
      </c>
      <c r="C2438" t="inlineStr">
        <is>
          <t>tools/perf/out/video-priority-snapshot-1s-atlanta-20260625-01</t>
        </is>
      </c>
      <c r="D2438" t="inlineStr">
        <is>
          <t>tools/perf/out/video-priority-snapshot-1s-atlanta-20260625-01/video-priority-snapshot-1s-atlanta-20260625-01-logcat.txt</t>
        </is>
      </c>
      <c r="E2438">
        <v>7</v>
      </c>
      <c r="F2438" t="inlineStr">
        <is>
          <t>current</t>
        </is>
      </c>
      <c r="G2438" t="inlineStr">
        <is>
          <t>06-25 02:12:17.591</t>
        </is>
      </c>
      <c r="H2438" t="inlineStr">
        <is>
          <t>apply_intent</t>
        </is>
      </c>
      <c r="I2438" t="inlineStr">
        <is>
          <t>Atlanta</t>
        </is>
      </c>
      <c r="J2438" t="inlineStr">
        <is>
          <t>True</t>
        </is>
      </c>
      <c r="K2438" t="inlineStr">
        <is>
          <t>SATELLITE</t>
        </is>
      </c>
      <c r="L2438" s="2" t="inlineStr">
        <is>
          <t>false</t>
        </is>
      </c>
      <c r="M2438" t="inlineStr">
        <is>
          <t>false</t>
        </is>
      </c>
      <c r="N2438" t="inlineStr">
        <is>
          <t>false</t>
        </is>
      </c>
      <c r="O2438">
        <v>1</v>
      </c>
      <c r="Q2438" s="2">
        <v>0</v>
      </c>
      <c r="R2438" s="2">
        <v>0</v>
      </c>
      <c r="S2438" s="2">
        <v>0</v>
      </c>
      <c r="T2438" s="2">
        <v>0</v>
      </c>
      <c r="U2438">
        <v>0</v>
      </c>
      <c r="V2438">
        <v>0</v>
      </c>
      <c r="Z2438">
        <v>7</v>
      </c>
      <c r="AA2438">
        <v>7</v>
      </c>
      <c r="AH2438">
        <v>0</v>
      </c>
      <c r="AI2438">
        <v>0</v>
      </c>
      <c r="EC2438">
        <v>0</v>
      </c>
      <c r="EK2438">
        <v>0</v>
      </c>
      <c r="HU2438">
        <v>33.57895</v>
      </c>
      <c r="HV2438">
        <v>-87.31783</v>
      </c>
      <c r="HW2438">
        <v>33.57895</v>
      </c>
      <c r="HX2438">
        <v>-87.31783</v>
      </c>
      <c r="IA2438">
        <v>10.8</v>
      </c>
      <c r="IC2438" t="inlineStr">
        <is>
          <t>runId=flightalert-perf-satelliteBenchmarkPanZoomWorkloadPerf frames=1 avg=0 max=0 map=0 aviation=0 traffic=0 chrome=0 drawSeqFirst=7 drawSeq=7 symbols=0 dots=0 direct=0 directDrawn=0 focusLat=33.57895 focusLon=-87.31783 camera centerLat=33.57895 centerLon=-87.31783 zoom=10.80000</t>
        </is>
      </c>
    </row>
    <row r="2439">
      <c r="A2439" t="inlineStr">
        <is>
          <t>2026-06-25T06:13:39.138Z</t>
        </is>
      </c>
      <c r="B2439" t="inlineStr">
        <is>
          <t>video-priority-snapshot-1s-atlanta-20260625-01</t>
        </is>
      </c>
      <c r="C2439" t="inlineStr">
        <is>
          <t>tools/perf/out/video-priority-snapshot-1s-atlanta-20260625-01</t>
        </is>
      </c>
      <c r="D2439" t="inlineStr">
        <is>
          <t>tools/perf/out/video-priority-snapshot-1s-atlanta-20260625-01/video-priority-snapshot-1s-atlanta-20260625-01-logcat.txt</t>
        </is>
      </c>
      <c r="E2439">
        <v>8</v>
      </c>
      <c r="F2439" t="inlineStr">
        <is>
          <t>current</t>
        </is>
      </c>
      <c r="G2439" t="inlineStr">
        <is>
          <t>06-25 02:12:20.595</t>
        </is>
      </c>
      <c r="H2439" t="inlineStr">
        <is>
          <t>apply_intent</t>
        </is>
      </c>
      <c r="I2439" t="inlineStr">
        <is>
          <t>Atlanta</t>
        </is>
      </c>
      <c r="J2439" t="inlineStr">
        <is>
          <t>True</t>
        </is>
      </c>
      <c r="K2439" t="inlineStr">
        <is>
          <t>SATELLITE</t>
        </is>
      </c>
      <c r="L2439" s="2" t="inlineStr">
        <is>
          <t>false</t>
        </is>
      </c>
      <c r="M2439" t="inlineStr">
        <is>
          <t>false</t>
        </is>
      </c>
      <c r="N2439" t="inlineStr">
        <is>
          <t>false</t>
        </is>
      </c>
      <c r="O2439">
        <v>1</v>
      </c>
      <c r="Q2439" s="2">
        <v>0</v>
      </c>
      <c r="R2439" s="2">
        <v>0</v>
      </c>
      <c r="S2439" s="2">
        <v>0</v>
      </c>
      <c r="T2439" s="2">
        <v>0</v>
      </c>
      <c r="U2439">
        <v>0</v>
      </c>
      <c r="V2439">
        <v>0</v>
      </c>
      <c r="Z2439">
        <v>8</v>
      </c>
      <c r="AA2439">
        <v>8</v>
      </c>
      <c r="AH2439">
        <v>0</v>
      </c>
      <c r="AI2439">
        <v>0</v>
      </c>
      <c r="EC2439">
        <v>0</v>
      </c>
      <c r="EK2439">
        <v>0</v>
      </c>
      <c r="HU2439">
        <v>33.57895</v>
      </c>
      <c r="HV2439">
        <v>-87.31783</v>
      </c>
      <c r="HW2439">
        <v>33.57895</v>
      </c>
      <c r="HX2439">
        <v>-87.31783</v>
      </c>
      <c r="IA2439">
        <v>10.8</v>
      </c>
      <c r="IC2439" t="inlineStr">
        <is>
          <t>runId=flightalert-perf-satelliteBenchmarkPanZoomWorkloadPerf frames=1 avg=0 max=0 map=0 aviation=0 traffic=0 chrome=0 drawSeqFirst=8 drawSeq=8 symbols=0 dots=0 direct=0 directDrawn=0 focusLat=33.57895 focusLon=-87.31783 camera centerLat=33.57895 centerLon=-87.31783 zoom=10.80000</t>
        </is>
      </c>
    </row>
    <row r="2440">
      <c r="A2440" t="inlineStr">
        <is>
          <t>2026-06-25T06:13:39.138Z</t>
        </is>
      </c>
      <c r="B2440" t="inlineStr">
        <is>
          <t>video-priority-snapshot-1s-atlanta-20260625-01</t>
        </is>
      </c>
      <c r="C2440" t="inlineStr">
        <is>
          <t>tools/perf/out/video-priority-snapshot-1s-atlanta-20260625-01</t>
        </is>
      </c>
      <c r="D2440" t="inlineStr">
        <is>
          <t>tools/perf/out/video-priority-snapshot-1s-atlanta-20260625-01/video-priority-snapshot-1s-atlanta-20260625-01-logcat.txt</t>
        </is>
      </c>
      <c r="E2440">
        <v>9</v>
      </c>
      <c r="F2440" t="inlineStr">
        <is>
          <t>current</t>
        </is>
      </c>
      <c r="G2440" t="inlineStr">
        <is>
          <t>06-25 02:12:23.595</t>
        </is>
      </c>
      <c r="H2440" t="inlineStr">
        <is>
          <t>apply_intent</t>
        </is>
      </c>
      <c r="I2440" t="inlineStr">
        <is>
          <t>Atlanta</t>
        </is>
      </c>
      <c r="J2440" t="inlineStr">
        <is>
          <t>True</t>
        </is>
      </c>
      <c r="K2440" t="inlineStr">
        <is>
          <t>SATELLITE</t>
        </is>
      </c>
      <c r="L2440" s="2" t="inlineStr">
        <is>
          <t>false</t>
        </is>
      </c>
      <c r="M2440" t="inlineStr">
        <is>
          <t>false</t>
        </is>
      </c>
      <c r="N2440" t="inlineStr">
        <is>
          <t>false</t>
        </is>
      </c>
      <c r="O2440">
        <v>1</v>
      </c>
      <c r="Q2440" s="2">
        <v>0</v>
      </c>
      <c r="R2440" s="2">
        <v>0</v>
      </c>
      <c r="S2440" s="2">
        <v>0</v>
      </c>
      <c r="T2440" s="2">
        <v>0</v>
      </c>
      <c r="U2440">
        <v>0</v>
      </c>
      <c r="V2440">
        <v>0</v>
      </c>
      <c r="Z2440">
        <v>9</v>
      </c>
      <c r="AA2440">
        <v>9</v>
      </c>
      <c r="AH2440">
        <v>0</v>
      </c>
      <c r="AI2440">
        <v>0</v>
      </c>
      <c r="EC2440">
        <v>0</v>
      </c>
      <c r="EK2440">
        <v>0</v>
      </c>
      <c r="HU2440">
        <v>33.57895</v>
      </c>
      <c r="HV2440">
        <v>-87.31783</v>
      </c>
      <c r="HW2440">
        <v>33.57895</v>
      </c>
      <c r="HX2440">
        <v>-87.31783</v>
      </c>
      <c r="IA2440">
        <v>10.8</v>
      </c>
      <c r="IC2440" t="inlineStr">
        <is>
          <t>runId=flightalert-perf-satelliteBenchmarkPanZoomWorkloadPerf frames=1 avg=0 max=0 map=0 aviation=0 traffic=0 chrome=0 drawSeqFirst=9 drawSeq=9 symbols=0 dots=0 direct=0 directDrawn=0 focusLat=33.57895 focusLon=-87.31783 camera centerLat=33.57895 centerLon=-87.31783 zoom=10.80000</t>
        </is>
      </c>
    </row>
    <row r="2441">
      <c r="A2441" t="inlineStr">
        <is>
          <t>2026-06-25T06:13:39.138Z</t>
        </is>
      </c>
      <c r="B2441" t="inlineStr">
        <is>
          <t>video-priority-snapshot-1s-atlanta-20260625-01</t>
        </is>
      </c>
      <c r="C2441" t="inlineStr">
        <is>
          <t>tools/perf/out/video-priority-snapshot-1s-atlanta-20260625-01</t>
        </is>
      </c>
      <c r="D2441" t="inlineStr">
        <is>
          <t>tools/perf/out/video-priority-snapshot-1s-atlanta-20260625-01/video-priority-snapshot-1s-atlanta-20260625-01-logcat.txt</t>
        </is>
      </c>
      <c r="E2441">
        <v>10</v>
      </c>
      <c r="F2441" t="inlineStr">
        <is>
          <t>current</t>
        </is>
      </c>
      <c r="G2441" t="inlineStr">
        <is>
          <t>06-25 02:12:26.600</t>
        </is>
      </c>
      <c r="H2441" t="inlineStr">
        <is>
          <t>apply_intent</t>
        </is>
      </c>
      <c r="I2441" t="inlineStr">
        <is>
          <t>Atlanta</t>
        </is>
      </c>
      <c r="J2441" t="inlineStr">
        <is>
          <t>True</t>
        </is>
      </c>
      <c r="K2441" t="inlineStr">
        <is>
          <t>SATELLITE</t>
        </is>
      </c>
      <c r="L2441" s="2" t="inlineStr">
        <is>
          <t>false</t>
        </is>
      </c>
      <c r="M2441" t="inlineStr">
        <is>
          <t>false</t>
        </is>
      </c>
      <c r="N2441" t="inlineStr">
        <is>
          <t>false</t>
        </is>
      </c>
      <c r="O2441">
        <v>1</v>
      </c>
      <c r="Q2441" s="2">
        <v>0</v>
      </c>
      <c r="R2441" s="2">
        <v>0</v>
      </c>
      <c r="S2441" s="2">
        <v>0</v>
      </c>
      <c r="T2441" s="2">
        <v>0</v>
      </c>
      <c r="U2441">
        <v>0</v>
      </c>
      <c r="V2441">
        <v>0</v>
      </c>
      <c r="Z2441">
        <v>10</v>
      </c>
      <c r="AA2441">
        <v>10</v>
      </c>
      <c r="AH2441">
        <v>0</v>
      </c>
      <c r="AI2441">
        <v>0</v>
      </c>
      <c r="EC2441">
        <v>0</v>
      </c>
      <c r="EK2441">
        <v>0</v>
      </c>
      <c r="HU2441">
        <v>33.57895</v>
      </c>
      <c r="HV2441">
        <v>-87.31783</v>
      </c>
      <c r="HW2441">
        <v>33.57895</v>
      </c>
      <c r="HX2441">
        <v>-87.31783</v>
      </c>
      <c r="IA2441">
        <v>10.8</v>
      </c>
      <c r="IC2441" t="inlineStr">
        <is>
          <t>runId=flightalert-perf-satelliteBenchmarkPanZoomWorkloadPerf frames=1 avg=0 max=0 map=0 aviation=0 traffic=0 chrome=0 drawSeqFirst=10 drawSeq=10 symbols=0 dots=0 direct=0 directDrawn=0 focusLat=33.57895 focusLon=-87.31783 camera centerLat=33.57895 centerLon=-87.31783 zoom=10.80000</t>
        </is>
      </c>
    </row>
    <row r="2442">
      <c r="A2442" t="inlineStr">
        <is>
          <t>2026-06-25T06:13:39.138Z</t>
        </is>
      </c>
      <c r="B2442" t="inlineStr">
        <is>
          <t>video-priority-snapshot-1s-atlanta-20260625-01</t>
        </is>
      </c>
      <c r="C2442" t="inlineStr">
        <is>
          <t>tools/perf/out/video-priority-snapshot-1s-atlanta-20260625-01</t>
        </is>
      </c>
      <c r="D2442" t="inlineStr">
        <is>
          <t>tools/perf/out/video-priority-snapshot-1s-atlanta-20260625-01/video-priority-snapshot-1s-atlanta-20260625-01-logcat.txt</t>
        </is>
      </c>
      <c r="E2442">
        <v>11</v>
      </c>
      <c r="F2442" t="inlineStr">
        <is>
          <t>current</t>
        </is>
      </c>
      <c r="G2442" t="inlineStr">
        <is>
          <t>06-25 02:12:29.607</t>
        </is>
      </c>
      <c r="H2442" t="inlineStr">
        <is>
          <t>apply_intent</t>
        </is>
      </c>
      <c r="I2442" t="inlineStr">
        <is>
          <t>Atlanta</t>
        </is>
      </c>
      <c r="J2442" t="inlineStr">
        <is>
          <t>True</t>
        </is>
      </c>
      <c r="K2442" t="inlineStr">
        <is>
          <t>SATELLITE</t>
        </is>
      </c>
      <c r="L2442" s="2" t="inlineStr">
        <is>
          <t>false</t>
        </is>
      </c>
      <c r="M2442" t="inlineStr">
        <is>
          <t>false</t>
        </is>
      </c>
      <c r="N2442" t="inlineStr">
        <is>
          <t>false</t>
        </is>
      </c>
      <c r="O2442">
        <v>1</v>
      </c>
      <c r="Q2442" s="2">
        <v>0</v>
      </c>
      <c r="R2442" s="2">
        <v>0</v>
      </c>
      <c r="S2442" s="2">
        <v>0</v>
      </c>
      <c r="T2442" s="2">
        <v>0</v>
      </c>
      <c r="U2442">
        <v>0</v>
      </c>
      <c r="V2442">
        <v>0</v>
      </c>
      <c r="Z2442">
        <v>11</v>
      </c>
      <c r="AA2442">
        <v>11</v>
      </c>
      <c r="AH2442">
        <v>0</v>
      </c>
      <c r="AI2442">
        <v>0</v>
      </c>
      <c r="EC2442">
        <v>0</v>
      </c>
      <c r="EK2442">
        <v>0</v>
      </c>
      <c r="HU2442">
        <v>33.57895</v>
      </c>
      <c r="HV2442">
        <v>-87.31783</v>
      </c>
      <c r="HW2442">
        <v>33.57895</v>
      </c>
      <c r="HX2442">
        <v>-87.31783</v>
      </c>
      <c r="IA2442">
        <v>10.8</v>
      </c>
      <c r="IC2442" t="inlineStr">
        <is>
          <t>runId=flightalert-perf-satelliteBenchmarkPanZoomWorkloadPerf frames=1 avg=0 max=0 map=0 aviation=0 traffic=0 chrome=0 drawSeqFirst=11 drawSeq=11 symbols=0 dots=0 direct=0 directDrawn=0 focusLat=33.57895 focusLon=-87.31783 camera centerLat=33.57895 centerLon=-87.31783 zoom=10.80000</t>
        </is>
      </c>
    </row>
    <row r="2443">
      <c r="A2443" t="inlineStr">
        <is>
          <t>2026-06-25T06:13:39.138Z</t>
        </is>
      </c>
      <c r="B2443" t="inlineStr">
        <is>
          <t>video-priority-snapshot-1s-atlanta-20260625-01</t>
        </is>
      </c>
      <c r="C2443" t="inlineStr">
        <is>
          <t>tools/perf/out/video-priority-snapshot-1s-atlanta-20260625-01</t>
        </is>
      </c>
      <c r="D2443" t="inlineStr">
        <is>
          <t>tools/perf/out/video-priority-snapshot-1s-atlanta-20260625-01/video-priority-snapshot-1s-atlanta-20260625-01-logcat.txt</t>
        </is>
      </c>
      <c r="E2443">
        <v>12</v>
      </c>
      <c r="F2443" t="inlineStr">
        <is>
          <t>current</t>
        </is>
      </c>
      <c r="G2443" t="inlineStr">
        <is>
          <t>06-25 02:12:32.612</t>
        </is>
      </c>
      <c r="H2443" t="inlineStr">
        <is>
          <t>apply_intent</t>
        </is>
      </c>
      <c r="I2443" t="inlineStr">
        <is>
          <t>Atlanta</t>
        </is>
      </c>
      <c r="J2443" t="inlineStr">
        <is>
          <t>True</t>
        </is>
      </c>
      <c r="K2443" t="inlineStr">
        <is>
          <t>SATELLITE</t>
        </is>
      </c>
      <c r="L2443" s="2" t="inlineStr">
        <is>
          <t>false</t>
        </is>
      </c>
      <c r="M2443" t="inlineStr">
        <is>
          <t>false</t>
        </is>
      </c>
      <c r="N2443" t="inlineStr">
        <is>
          <t>false</t>
        </is>
      </c>
      <c r="O2443">
        <v>1</v>
      </c>
      <c r="Q2443" s="2">
        <v>0</v>
      </c>
      <c r="R2443" s="2">
        <v>0</v>
      </c>
      <c r="S2443" s="2">
        <v>0</v>
      </c>
      <c r="T2443" s="2">
        <v>0</v>
      </c>
      <c r="U2443">
        <v>0</v>
      </c>
      <c r="V2443">
        <v>0</v>
      </c>
      <c r="Z2443">
        <v>12</v>
      </c>
      <c r="AA2443">
        <v>12</v>
      </c>
      <c r="AH2443">
        <v>0</v>
      </c>
      <c r="AI2443">
        <v>0</v>
      </c>
      <c r="EC2443">
        <v>0</v>
      </c>
      <c r="EK2443">
        <v>0</v>
      </c>
      <c r="HU2443">
        <v>33.57895</v>
      </c>
      <c r="HV2443">
        <v>-87.31783</v>
      </c>
      <c r="HW2443">
        <v>33.57895</v>
      </c>
      <c r="HX2443">
        <v>-87.31783</v>
      </c>
      <c r="IA2443">
        <v>10.8</v>
      </c>
      <c r="IC2443" t="inlineStr">
        <is>
          <t>runId=flightalert-perf-satelliteBenchmarkPanZoomWorkloadPerf frames=1 avg=0 max=0 map=0 aviation=0 traffic=0 chrome=0 drawSeqFirst=12 drawSeq=12 symbols=0 dots=0 direct=0 directDrawn=0 focusLat=33.57895 focusLon=-87.31783 camera centerLat=33.57895 centerLon=-87.31783 zoom=10.80000</t>
        </is>
      </c>
    </row>
    <row r="2444">
      <c r="A2444" t="inlineStr">
        <is>
          <t>2026-06-25T06:13:39.138Z</t>
        </is>
      </c>
      <c r="B2444" t="inlineStr">
        <is>
          <t>video-priority-snapshot-1s-atlanta-20260625-01</t>
        </is>
      </c>
      <c r="C2444" t="inlineStr">
        <is>
          <t>tools/perf/out/video-priority-snapshot-1s-atlanta-20260625-01</t>
        </is>
      </c>
      <c r="D2444" t="inlineStr">
        <is>
          <t>tools/perf/out/video-priority-snapshot-1s-atlanta-20260625-01/video-priority-snapshot-1s-atlanta-20260625-01-logcat.txt</t>
        </is>
      </c>
      <c r="E2444">
        <v>13</v>
      </c>
      <c r="F2444" t="inlineStr">
        <is>
          <t>current</t>
        </is>
      </c>
      <c r="G2444" t="inlineStr">
        <is>
          <t>06-25 02:12:35.652</t>
        </is>
      </c>
      <c r="H2444" t="inlineStr">
        <is>
          <t>apply_intent</t>
        </is>
      </c>
      <c r="I2444" t="inlineStr">
        <is>
          <t>Atlanta</t>
        </is>
      </c>
      <c r="J2444" t="inlineStr">
        <is>
          <t>True</t>
        </is>
      </c>
      <c r="K2444" t="inlineStr">
        <is>
          <t>SATELLITE</t>
        </is>
      </c>
      <c r="L2444" s="2" t="inlineStr">
        <is>
          <t>false</t>
        </is>
      </c>
      <c r="M2444" t="inlineStr">
        <is>
          <t>false</t>
        </is>
      </c>
      <c r="N2444" t="inlineStr">
        <is>
          <t>false</t>
        </is>
      </c>
      <c r="O2444">
        <v>1</v>
      </c>
      <c r="Q2444" s="2">
        <v>0</v>
      </c>
      <c r="R2444" s="2">
        <v>0</v>
      </c>
      <c r="S2444" s="2">
        <v>0</v>
      </c>
      <c r="T2444" s="2">
        <v>0</v>
      </c>
      <c r="U2444">
        <v>0</v>
      </c>
      <c r="V2444">
        <v>0</v>
      </c>
      <c r="Z2444">
        <v>13</v>
      </c>
      <c r="AA2444">
        <v>13</v>
      </c>
      <c r="AH2444">
        <v>0</v>
      </c>
      <c r="AI2444">
        <v>0</v>
      </c>
      <c r="EC2444">
        <v>0</v>
      </c>
      <c r="EK2444">
        <v>0</v>
      </c>
      <c r="HU2444">
        <v>33.57895</v>
      </c>
      <c r="HV2444">
        <v>-87.31783</v>
      </c>
      <c r="HW2444">
        <v>33.57895</v>
      </c>
      <c r="HX2444">
        <v>-87.31783</v>
      </c>
      <c r="IA2444">
        <v>10.8</v>
      </c>
      <c r="IC2444" t="inlineStr">
        <is>
          <t>runId=flightalert-perf-satelliteBenchmarkPanZoomWorkloadPerf frames=1 avg=0 max=0 map=0 aviation=0 traffic=0 chrome=0 drawSeqFirst=13 drawSeq=13 symbols=0 dots=0 direct=0 directDrawn=0 focusLat=33.57895 focusLon=-87.31783 camera centerLat=33.57895 centerLon=-87.31783 zoom=10.80000</t>
        </is>
      </c>
    </row>
    <row r="2445">
      <c r="A2445" t="inlineStr">
        <is>
          <t>2026-06-25T06:13:39.138Z</t>
        </is>
      </c>
      <c r="B2445" t="inlineStr">
        <is>
          <t>video-priority-snapshot-1s-atlanta-20260625-01</t>
        </is>
      </c>
      <c r="C2445" t="inlineStr">
        <is>
          <t>tools/perf/out/video-priority-snapshot-1s-atlanta-20260625-01</t>
        </is>
      </c>
      <c r="D2445" t="inlineStr">
        <is>
          <t>tools/perf/out/video-priority-snapshot-1s-atlanta-20260625-01/video-priority-snapshot-1s-atlanta-20260625-01-logcat.txt</t>
        </is>
      </c>
      <c r="E2445">
        <v>14</v>
      </c>
      <c r="F2445" t="inlineStr">
        <is>
          <t>current</t>
        </is>
      </c>
      <c r="G2445" t="inlineStr">
        <is>
          <t>06-25 02:12:38.668</t>
        </is>
      </c>
      <c r="H2445" t="inlineStr">
        <is>
          <t>apply_intent</t>
        </is>
      </c>
      <c r="I2445" t="inlineStr">
        <is>
          <t>Atlanta</t>
        </is>
      </c>
      <c r="J2445" t="inlineStr">
        <is>
          <t>True</t>
        </is>
      </c>
      <c r="K2445" t="inlineStr">
        <is>
          <t>SATELLITE</t>
        </is>
      </c>
      <c r="L2445" s="2" t="inlineStr">
        <is>
          <t>false</t>
        </is>
      </c>
      <c r="M2445" t="inlineStr">
        <is>
          <t>false</t>
        </is>
      </c>
      <c r="N2445" t="inlineStr">
        <is>
          <t>false</t>
        </is>
      </c>
      <c r="O2445">
        <v>1</v>
      </c>
      <c r="Q2445" s="2">
        <v>0</v>
      </c>
      <c r="R2445" s="2">
        <v>0</v>
      </c>
      <c r="S2445" s="2">
        <v>0</v>
      </c>
      <c r="T2445" s="2">
        <v>0</v>
      </c>
      <c r="U2445">
        <v>0</v>
      </c>
      <c r="V2445">
        <v>0</v>
      </c>
      <c r="Z2445">
        <v>14</v>
      </c>
      <c r="AA2445">
        <v>14</v>
      </c>
      <c r="AH2445">
        <v>0</v>
      </c>
      <c r="AI2445">
        <v>0</v>
      </c>
      <c r="EC2445">
        <v>0</v>
      </c>
      <c r="EK2445">
        <v>0</v>
      </c>
      <c r="HU2445">
        <v>33.57895</v>
      </c>
      <c r="HV2445">
        <v>-87.31783</v>
      </c>
      <c r="HW2445">
        <v>33.57895</v>
      </c>
      <c r="HX2445">
        <v>-87.31783</v>
      </c>
      <c r="IA2445">
        <v>10.8</v>
      </c>
      <c r="IC2445" t="inlineStr">
        <is>
          <t>runId=flightalert-perf-satelliteBenchmarkPanZoomWorkloadPerf frames=1 avg=0 max=0 map=0 aviation=0 traffic=0 chrome=0 drawSeqFirst=14 drawSeq=14 symbols=0 dots=0 direct=0 directDrawn=0 focusLat=33.57895 focusLon=-87.31783 camera centerLat=33.57895 centerLon=-87.31783 zoom=10.80000</t>
        </is>
      </c>
    </row>
    <row r="2446">
      <c r="A2446" t="inlineStr">
        <is>
          <t>2026-06-25T06:13:39.138Z</t>
        </is>
      </c>
      <c r="B2446" t="inlineStr">
        <is>
          <t>video-priority-snapshot-1s-atlanta-20260625-01</t>
        </is>
      </c>
      <c r="C2446" t="inlineStr">
        <is>
          <t>tools/perf/out/video-priority-snapshot-1s-atlanta-20260625-01</t>
        </is>
      </c>
      <c r="D2446" t="inlineStr">
        <is>
          <t>tools/perf/out/video-priority-snapshot-1s-atlanta-20260625-01/video-priority-snapshot-1s-atlanta-20260625-01-logcat.txt</t>
        </is>
      </c>
      <c r="E2446">
        <v>15</v>
      </c>
      <c r="F2446" t="inlineStr">
        <is>
          <t>current</t>
        </is>
      </c>
      <c r="G2446" t="inlineStr">
        <is>
          <t>06-25 02:12:41.749</t>
        </is>
      </c>
      <c r="H2446" t="inlineStr">
        <is>
          <t>apply_intent</t>
        </is>
      </c>
      <c r="I2446" t="inlineStr">
        <is>
          <t>Atlanta</t>
        </is>
      </c>
      <c r="J2446" t="inlineStr">
        <is>
          <t>True</t>
        </is>
      </c>
      <c r="K2446" t="inlineStr">
        <is>
          <t>SATELLITE</t>
        </is>
      </c>
      <c r="L2446" s="2" t="inlineStr">
        <is>
          <t>false</t>
        </is>
      </c>
      <c r="M2446" t="inlineStr">
        <is>
          <t>false</t>
        </is>
      </c>
      <c r="N2446" t="inlineStr">
        <is>
          <t>false</t>
        </is>
      </c>
      <c r="O2446">
        <v>1</v>
      </c>
      <c r="Q2446" s="2">
        <v>0</v>
      </c>
      <c r="R2446" s="2">
        <v>0</v>
      </c>
      <c r="S2446" s="2">
        <v>0</v>
      </c>
      <c r="T2446" s="2">
        <v>0</v>
      </c>
      <c r="U2446">
        <v>0</v>
      </c>
      <c r="V2446">
        <v>0</v>
      </c>
      <c r="Z2446">
        <v>15</v>
      </c>
      <c r="AA2446">
        <v>15</v>
      </c>
      <c r="AH2446">
        <v>0</v>
      </c>
      <c r="AI2446">
        <v>0</v>
      </c>
      <c r="EC2446">
        <v>0</v>
      </c>
      <c r="EK2446">
        <v>0</v>
      </c>
      <c r="HU2446">
        <v>33.57895</v>
      </c>
      <c r="HV2446">
        <v>-87.31783</v>
      </c>
      <c r="HW2446">
        <v>33.57895</v>
      </c>
      <c r="HX2446">
        <v>-87.31783</v>
      </c>
      <c r="IA2446">
        <v>10.8</v>
      </c>
      <c r="IC2446" t="inlineStr">
        <is>
          <t>runId=flightalert-perf-satelliteBenchmarkPanZoomWorkloadPerf frames=1 avg=0 max=0 map=0 aviation=0 traffic=0 chrome=0 drawSeqFirst=15 drawSeq=15 symbols=0 dots=0 direct=0 directDrawn=0 focusLat=33.57895 focusLon=-87.31783 camera centerLat=33.57895 centerLon=-87.31783 zoom=10.80000</t>
        </is>
      </c>
    </row>
    <row r="2447">
      <c r="A2447" t="inlineStr">
        <is>
          <t>2026-06-25T06:13:39.138Z</t>
        </is>
      </c>
      <c r="B2447" t="inlineStr">
        <is>
          <t>video-priority-snapshot-1s-atlanta-20260625-01</t>
        </is>
      </c>
      <c r="C2447" t="inlineStr">
        <is>
          <t>tools/perf/out/video-priority-snapshot-1s-atlanta-20260625-01</t>
        </is>
      </c>
      <c r="D2447" t="inlineStr">
        <is>
          <t>tools/perf/out/video-priority-snapshot-1s-atlanta-20260625-01/video-priority-snapshot-1s-atlanta-20260625-01-logcat.txt</t>
        </is>
      </c>
      <c r="E2447">
        <v>16</v>
      </c>
      <c r="F2447" t="inlineStr">
        <is>
          <t>current</t>
        </is>
      </c>
      <c r="G2447" t="inlineStr">
        <is>
          <t>06-25 02:12:44.755</t>
        </is>
      </c>
      <c r="H2447" t="inlineStr">
        <is>
          <t>apply_intent</t>
        </is>
      </c>
      <c r="I2447" t="inlineStr">
        <is>
          <t>Atlanta</t>
        </is>
      </c>
      <c r="J2447" t="inlineStr">
        <is>
          <t>True</t>
        </is>
      </c>
      <c r="K2447" t="inlineStr">
        <is>
          <t>SATELLITE</t>
        </is>
      </c>
      <c r="L2447" s="2" t="inlineStr">
        <is>
          <t>false</t>
        </is>
      </c>
      <c r="M2447" t="inlineStr">
        <is>
          <t>false</t>
        </is>
      </c>
      <c r="N2447" t="inlineStr">
        <is>
          <t>false</t>
        </is>
      </c>
      <c r="O2447">
        <v>1</v>
      </c>
      <c r="Q2447" s="2">
        <v>0</v>
      </c>
      <c r="R2447" s="2">
        <v>0</v>
      </c>
      <c r="S2447" s="2">
        <v>0</v>
      </c>
      <c r="T2447" s="2">
        <v>0</v>
      </c>
      <c r="U2447">
        <v>0</v>
      </c>
      <c r="V2447">
        <v>0</v>
      </c>
      <c r="Z2447">
        <v>16</v>
      </c>
      <c r="AA2447">
        <v>16</v>
      </c>
      <c r="AH2447">
        <v>0</v>
      </c>
      <c r="AI2447">
        <v>0</v>
      </c>
      <c r="EC2447">
        <v>0</v>
      </c>
      <c r="EK2447">
        <v>0</v>
      </c>
      <c r="HU2447">
        <v>33.57895</v>
      </c>
      <c r="HV2447">
        <v>-87.31783</v>
      </c>
      <c r="HW2447">
        <v>33.57895</v>
      </c>
      <c r="HX2447">
        <v>-87.31783</v>
      </c>
      <c r="IA2447">
        <v>10.8</v>
      </c>
      <c r="IC2447" t="inlineStr">
        <is>
          <t>runId=flightalert-perf-satelliteBenchmarkPanZoomWorkloadPerf frames=1 avg=0 max=0 map=0 aviation=0 traffic=0 chrome=0 drawSeqFirst=16 drawSeq=16 symbols=0 dots=0 direct=0 directDrawn=0 focusLat=33.57895 focusLon=-87.31783 camera centerLat=33.57895 centerLon=-87.31783 zoom=10.80000</t>
        </is>
      </c>
    </row>
    <row r="2448">
      <c r="A2448" t="inlineStr">
        <is>
          <t>2026-06-25T06:13:39.138Z</t>
        </is>
      </c>
      <c r="B2448" t="inlineStr">
        <is>
          <t>video-priority-snapshot-1s-atlanta-20260625-01</t>
        </is>
      </c>
      <c r="C2448" t="inlineStr">
        <is>
          <t>tools/perf/out/video-priority-snapshot-1s-atlanta-20260625-01</t>
        </is>
      </c>
      <c r="D2448" t="inlineStr">
        <is>
          <t>tools/perf/out/video-priority-snapshot-1s-atlanta-20260625-01/video-priority-snapshot-1s-atlanta-20260625-01-logcat.txt</t>
        </is>
      </c>
      <c r="E2448">
        <v>17</v>
      </c>
      <c r="F2448" t="inlineStr">
        <is>
          <t>current</t>
        </is>
      </c>
      <c r="G2448" t="inlineStr">
        <is>
          <t>06-25 02:12:47.755</t>
        </is>
      </c>
      <c r="H2448" t="inlineStr">
        <is>
          <t>apply_intent</t>
        </is>
      </c>
      <c r="I2448" t="inlineStr">
        <is>
          <t>Atlanta</t>
        </is>
      </c>
      <c r="J2448" t="inlineStr">
        <is>
          <t>True</t>
        </is>
      </c>
      <c r="K2448" t="inlineStr">
        <is>
          <t>SATELLITE</t>
        </is>
      </c>
      <c r="L2448" s="2" t="inlineStr">
        <is>
          <t>false</t>
        </is>
      </c>
      <c r="M2448" t="inlineStr">
        <is>
          <t>false</t>
        </is>
      </c>
      <c r="N2448" t="inlineStr">
        <is>
          <t>false</t>
        </is>
      </c>
      <c r="O2448">
        <v>1</v>
      </c>
      <c r="Q2448" s="2">
        <v>0</v>
      </c>
      <c r="R2448" s="2">
        <v>0</v>
      </c>
      <c r="S2448" s="2">
        <v>0</v>
      </c>
      <c r="T2448" s="2">
        <v>0</v>
      </c>
      <c r="U2448">
        <v>0</v>
      </c>
      <c r="V2448">
        <v>0</v>
      </c>
      <c r="Z2448">
        <v>17</v>
      </c>
      <c r="AA2448">
        <v>17</v>
      </c>
      <c r="AH2448">
        <v>0</v>
      </c>
      <c r="AI2448">
        <v>0</v>
      </c>
      <c r="EC2448">
        <v>0</v>
      </c>
      <c r="EK2448">
        <v>0</v>
      </c>
      <c r="HU2448">
        <v>33.57895</v>
      </c>
      <c r="HV2448">
        <v>-87.31783</v>
      </c>
      <c r="HW2448">
        <v>33.57895</v>
      </c>
      <c r="HX2448">
        <v>-87.31783</v>
      </c>
      <c r="IA2448">
        <v>10.8</v>
      </c>
      <c r="IC2448" t="inlineStr">
        <is>
          <t>runId=flightalert-perf-satelliteBenchmarkPanZoomWorkloadPerf frames=1 avg=0 max=0 map=0 aviation=0 traffic=0 chrome=0 drawSeqFirst=17 drawSeq=17 symbols=0 dots=0 direct=0 directDrawn=0 focusLat=33.57895 focusLon=-87.31783 camera centerLat=33.57895 centerLon=-87.31783 zoom=10.80000</t>
        </is>
      </c>
    </row>
    <row r="2449">
      <c r="A2449" t="inlineStr">
        <is>
          <t>2026-06-25T06:13:39.138Z</t>
        </is>
      </c>
      <c r="B2449" t="inlineStr">
        <is>
          <t>video-priority-snapshot-1s-atlanta-20260625-01</t>
        </is>
      </c>
      <c r="C2449" t="inlineStr">
        <is>
          <t>tools/perf/out/video-priority-snapshot-1s-atlanta-20260625-01</t>
        </is>
      </c>
      <c r="D2449" t="inlineStr">
        <is>
          <t>tools/perf/out/video-priority-snapshot-1s-atlanta-20260625-01/video-priority-snapshot-1s-atlanta-20260625-01-logcat.txt</t>
        </is>
      </c>
      <c r="E2449">
        <v>18</v>
      </c>
      <c r="F2449" t="inlineStr">
        <is>
          <t>current</t>
        </is>
      </c>
      <c r="G2449" t="inlineStr">
        <is>
          <t>06-25 02:12:50.758</t>
        </is>
      </c>
      <c r="H2449" t="inlineStr">
        <is>
          <t>apply_intent</t>
        </is>
      </c>
      <c r="I2449" t="inlineStr">
        <is>
          <t>Atlanta</t>
        </is>
      </c>
      <c r="J2449" t="inlineStr">
        <is>
          <t>True</t>
        </is>
      </c>
      <c r="K2449" t="inlineStr">
        <is>
          <t>SATELLITE</t>
        </is>
      </c>
      <c r="L2449" s="2" t="inlineStr">
        <is>
          <t>false</t>
        </is>
      </c>
      <c r="M2449" t="inlineStr">
        <is>
          <t>false</t>
        </is>
      </c>
      <c r="N2449" t="inlineStr">
        <is>
          <t>false</t>
        </is>
      </c>
      <c r="O2449">
        <v>1</v>
      </c>
      <c r="Q2449" s="2">
        <v>0</v>
      </c>
      <c r="R2449" s="2">
        <v>0</v>
      </c>
      <c r="S2449" s="2">
        <v>0</v>
      </c>
      <c r="T2449" s="2">
        <v>0</v>
      </c>
      <c r="U2449">
        <v>0</v>
      </c>
      <c r="V2449">
        <v>0</v>
      </c>
      <c r="Z2449">
        <v>18</v>
      </c>
      <c r="AA2449">
        <v>18</v>
      </c>
      <c r="AH2449">
        <v>0</v>
      </c>
      <c r="AI2449">
        <v>0</v>
      </c>
      <c r="EC2449">
        <v>0</v>
      </c>
      <c r="EK2449">
        <v>0</v>
      </c>
      <c r="HU2449">
        <v>33.57895</v>
      </c>
      <c r="HV2449">
        <v>-87.31783</v>
      </c>
      <c r="HW2449">
        <v>33.57895</v>
      </c>
      <c r="HX2449">
        <v>-87.31783</v>
      </c>
      <c r="IA2449">
        <v>10.8</v>
      </c>
      <c r="IC2449" t="inlineStr">
        <is>
          <t>runId=flightalert-perf-satelliteBenchmarkPanZoomWorkloadPerf frames=1 avg=0 max=0 map=0 aviation=0 traffic=0 chrome=0 drawSeqFirst=18 drawSeq=18 symbols=0 dots=0 direct=0 directDrawn=0 focusLat=33.57895 focusLon=-87.31783 camera centerLat=33.57895 centerLon=-87.31783 zoom=10.80000</t>
        </is>
      </c>
    </row>
    <row r="2450">
      <c r="A2450" t="inlineStr">
        <is>
          <t>2026-06-25T06:13:39.138Z</t>
        </is>
      </c>
      <c r="B2450" t="inlineStr">
        <is>
          <t>video-priority-snapshot-1s-atlanta-20260625-01</t>
        </is>
      </c>
      <c r="C2450" t="inlineStr">
        <is>
          <t>tools/perf/out/video-priority-snapshot-1s-atlanta-20260625-01</t>
        </is>
      </c>
      <c r="D2450" t="inlineStr">
        <is>
          <t>tools/perf/out/video-priority-snapshot-1s-atlanta-20260625-01/video-priority-snapshot-1s-atlanta-20260625-01-logcat.txt</t>
        </is>
      </c>
      <c r="E2450">
        <v>19</v>
      </c>
      <c r="F2450" t="inlineStr">
        <is>
          <t>current</t>
        </is>
      </c>
      <c r="G2450" t="inlineStr">
        <is>
          <t>06-25 02:12:53.766</t>
        </is>
      </c>
      <c r="H2450" t="inlineStr">
        <is>
          <t>apply_intent</t>
        </is>
      </c>
      <c r="I2450" t="inlineStr">
        <is>
          <t>Atlanta</t>
        </is>
      </c>
      <c r="J2450" t="inlineStr">
        <is>
          <t>True</t>
        </is>
      </c>
      <c r="K2450" t="inlineStr">
        <is>
          <t>SATELLITE</t>
        </is>
      </c>
      <c r="L2450" s="2" t="inlineStr">
        <is>
          <t>false</t>
        </is>
      </c>
      <c r="M2450" t="inlineStr">
        <is>
          <t>false</t>
        </is>
      </c>
      <c r="N2450" t="inlineStr">
        <is>
          <t>false</t>
        </is>
      </c>
      <c r="O2450">
        <v>1</v>
      </c>
      <c r="Q2450" s="2">
        <v>0</v>
      </c>
      <c r="R2450" s="2">
        <v>0</v>
      </c>
      <c r="S2450" s="2">
        <v>0</v>
      </c>
      <c r="T2450" s="2">
        <v>0</v>
      </c>
      <c r="U2450">
        <v>0</v>
      </c>
      <c r="V2450">
        <v>0</v>
      </c>
      <c r="Z2450">
        <v>19</v>
      </c>
      <c r="AA2450">
        <v>19</v>
      </c>
      <c r="AH2450">
        <v>0</v>
      </c>
      <c r="AI2450">
        <v>0</v>
      </c>
      <c r="EC2450">
        <v>0</v>
      </c>
      <c r="EK2450">
        <v>0</v>
      </c>
      <c r="HU2450">
        <v>33.57895</v>
      </c>
      <c r="HV2450">
        <v>-87.31783</v>
      </c>
      <c r="HW2450">
        <v>33.57895</v>
      </c>
      <c r="HX2450">
        <v>-87.31783</v>
      </c>
      <c r="IA2450">
        <v>10.8</v>
      </c>
      <c r="IC2450" t="inlineStr">
        <is>
          <t>runId=flightalert-perf-satelliteBenchmarkPanZoomWorkloadPerf frames=1 avg=0 max=0 map=0 aviation=0 traffic=0 chrome=0 drawSeqFirst=19 drawSeq=19 symbols=0 dots=0 direct=0 directDrawn=0 focusLat=33.57895 focusLon=-87.31783 camera centerLat=33.57895 centerLon=-87.31783 zoom=10.80000</t>
        </is>
      </c>
    </row>
    <row r="2451">
      <c r="A2451" t="inlineStr">
        <is>
          <t>2026-06-25T06:13:39.138Z</t>
        </is>
      </c>
      <c r="B2451" t="inlineStr">
        <is>
          <t>video-priority-snapshot-1s-atlanta-20260625-01</t>
        </is>
      </c>
      <c r="C2451" t="inlineStr">
        <is>
          <t>tools/perf/out/video-priority-snapshot-1s-atlanta-20260625-01</t>
        </is>
      </c>
      <c r="D2451" t="inlineStr">
        <is>
          <t>tools/perf/out/video-priority-snapshot-1s-atlanta-20260625-01/video-priority-snapshot-1s-atlanta-20260625-01-logcat.txt</t>
        </is>
      </c>
      <c r="E2451">
        <v>20</v>
      </c>
      <c r="F2451" t="inlineStr">
        <is>
          <t>current</t>
        </is>
      </c>
      <c r="G2451" t="inlineStr">
        <is>
          <t>06-25 02:12:56.767</t>
        </is>
      </c>
      <c r="H2451" t="inlineStr">
        <is>
          <t>apply_intent</t>
        </is>
      </c>
      <c r="I2451" t="inlineStr">
        <is>
          <t>Atlanta</t>
        </is>
      </c>
      <c r="J2451" t="inlineStr">
        <is>
          <t>True</t>
        </is>
      </c>
      <c r="K2451" t="inlineStr">
        <is>
          <t>SATELLITE</t>
        </is>
      </c>
      <c r="L2451" s="2" t="inlineStr">
        <is>
          <t>false</t>
        </is>
      </c>
      <c r="M2451" t="inlineStr">
        <is>
          <t>false</t>
        </is>
      </c>
      <c r="N2451" t="inlineStr">
        <is>
          <t>false</t>
        </is>
      </c>
      <c r="O2451">
        <v>1</v>
      </c>
      <c r="Q2451" s="2">
        <v>0</v>
      </c>
      <c r="R2451" s="2">
        <v>0</v>
      </c>
      <c r="S2451" s="2">
        <v>0</v>
      </c>
      <c r="T2451" s="2">
        <v>0</v>
      </c>
      <c r="U2451">
        <v>0</v>
      </c>
      <c r="V2451">
        <v>0</v>
      </c>
      <c r="Z2451">
        <v>20</v>
      </c>
      <c r="AA2451">
        <v>20</v>
      </c>
      <c r="AH2451">
        <v>0</v>
      </c>
      <c r="AI2451">
        <v>0</v>
      </c>
      <c r="EC2451">
        <v>0</v>
      </c>
      <c r="EK2451">
        <v>0</v>
      </c>
      <c r="HU2451">
        <v>33.57895</v>
      </c>
      <c r="HV2451">
        <v>-87.31783</v>
      </c>
      <c r="HW2451">
        <v>33.57895</v>
      </c>
      <c r="HX2451">
        <v>-87.31783</v>
      </c>
      <c r="IA2451">
        <v>10.8</v>
      </c>
      <c r="IC2451" t="inlineStr">
        <is>
          <t>runId=flightalert-perf-satelliteBenchmarkPanZoomWorkloadPerf frames=1 avg=0 max=0 map=0 aviation=0 traffic=0 chrome=0 drawSeqFirst=20 drawSeq=20 symbols=0 dots=0 direct=0 directDrawn=0 focusLat=33.57895 focusLon=-87.31783 camera centerLat=33.57895 centerLon=-87.31783 zoom=10.80000</t>
        </is>
      </c>
    </row>
    <row r="2452">
      <c r="A2452" t="inlineStr">
        <is>
          <t>2026-06-25T06:13:39.138Z</t>
        </is>
      </c>
      <c r="B2452" t="inlineStr">
        <is>
          <t>video-priority-snapshot-1s-atlanta-20260625-01</t>
        </is>
      </c>
      <c r="C2452" t="inlineStr">
        <is>
          <t>tools/perf/out/video-priority-snapshot-1s-atlanta-20260625-01</t>
        </is>
      </c>
      <c r="D2452" t="inlineStr">
        <is>
          <t>tools/perf/out/video-priority-snapshot-1s-atlanta-20260625-01/video-priority-snapshot-1s-atlanta-20260625-01-logcat.txt</t>
        </is>
      </c>
      <c r="E2452">
        <v>21</v>
      </c>
      <c r="F2452" t="inlineStr">
        <is>
          <t>current</t>
        </is>
      </c>
      <c r="G2452" t="inlineStr">
        <is>
          <t>06-25 02:12:59.767</t>
        </is>
      </c>
      <c r="H2452" t="inlineStr">
        <is>
          <t>apply_intent</t>
        </is>
      </c>
      <c r="I2452" t="inlineStr">
        <is>
          <t>Atlanta</t>
        </is>
      </c>
      <c r="J2452" t="inlineStr">
        <is>
          <t>True</t>
        </is>
      </c>
      <c r="K2452" t="inlineStr">
        <is>
          <t>SATELLITE</t>
        </is>
      </c>
      <c r="L2452" s="2" t="inlineStr">
        <is>
          <t>false</t>
        </is>
      </c>
      <c r="M2452" t="inlineStr">
        <is>
          <t>false</t>
        </is>
      </c>
      <c r="N2452" t="inlineStr">
        <is>
          <t>false</t>
        </is>
      </c>
      <c r="O2452">
        <v>1</v>
      </c>
      <c r="Q2452" s="2">
        <v>0</v>
      </c>
      <c r="R2452" s="2">
        <v>0</v>
      </c>
      <c r="S2452" s="2">
        <v>0</v>
      </c>
      <c r="T2452" s="2">
        <v>0</v>
      </c>
      <c r="U2452">
        <v>0</v>
      </c>
      <c r="V2452">
        <v>0</v>
      </c>
      <c r="Z2452">
        <v>21</v>
      </c>
      <c r="AA2452">
        <v>21</v>
      </c>
      <c r="AH2452">
        <v>0</v>
      </c>
      <c r="AI2452">
        <v>0</v>
      </c>
      <c r="EC2452">
        <v>0</v>
      </c>
      <c r="EK2452">
        <v>0</v>
      </c>
      <c r="HU2452">
        <v>33.57895</v>
      </c>
      <c r="HV2452">
        <v>-87.31783</v>
      </c>
      <c r="HW2452">
        <v>33.57895</v>
      </c>
      <c r="HX2452">
        <v>-87.31783</v>
      </c>
      <c r="IA2452">
        <v>10.8</v>
      </c>
      <c r="IC2452" t="inlineStr">
        <is>
          <t>runId=flightalert-perf-satelliteBenchmarkPanZoomWorkloadPerf frames=1 avg=0 max=0 map=0 aviation=0 traffic=0 chrome=0 drawSeqFirst=21 drawSeq=21 symbols=0 dots=0 direct=0 directDrawn=0 focusLat=33.57895 focusLon=-87.31783 camera centerLat=33.57895 centerLon=-87.31783 zoom=10.80000</t>
        </is>
      </c>
    </row>
    <row r="2453">
      <c r="A2453" t="inlineStr">
        <is>
          <t>2026-06-25T06:13:39.138Z</t>
        </is>
      </c>
      <c r="B2453" t="inlineStr">
        <is>
          <t>video-priority-snapshot-1s-atlanta-20260625-01</t>
        </is>
      </c>
      <c r="C2453" t="inlineStr">
        <is>
          <t>tools/perf/out/video-priority-snapshot-1s-atlanta-20260625-01</t>
        </is>
      </c>
      <c r="D2453" t="inlineStr">
        <is>
          <t>tools/perf/out/video-priority-snapshot-1s-atlanta-20260625-01/video-priority-snapshot-1s-atlanta-20260625-01-logcat.txt</t>
        </is>
      </c>
      <c r="E2453">
        <v>22</v>
      </c>
      <c r="F2453" t="inlineStr">
        <is>
          <t>current</t>
        </is>
      </c>
      <c r="G2453" t="inlineStr">
        <is>
          <t>06-25 02:13:02.775</t>
        </is>
      </c>
      <c r="H2453" t="inlineStr">
        <is>
          <t>apply_intent</t>
        </is>
      </c>
      <c r="I2453" t="inlineStr">
        <is>
          <t>Atlanta</t>
        </is>
      </c>
      <c r="J2453" t="inlineStr">
        <is>
          <t>True</t>
        </is>
      </c>
      <c r="K2453" t="inlineStr">
        <is>
          <t>SATELLITE</t>
        </is>
      </c>
      <c r="L2453" s="2" t="inlineStr">
        <is>
          <t>false</t>
        </is>
      </c>
      <c r="M2453" t="inlineStr">
        <is>
          <t>false</t>
        </is>
      </c>
      <c r="N2453" t="inlineStr">
        <is>
          <t>false</t>
        </is>
      </c>
      <c r="O2453">
        <v>1</v>
      </c>
      <c r="Q2453" s="2">
        <v>0</v>
      </c>
      <c r="R2453" s="2">
        <v>0</v>
      </c>
      <c r="S2453" s="2">
        <v>0</v>
      </c>
      <c r="T2453" s="2">
        <v>0</v>
      </c>
      <c r="U2453">
        <v>0</v>
      </c>
      <c r="V2453">
        <v>0</v>
      </c>
      <c r="Z2453">
        <v>22</v>
      </c>
      <c r="AA2453">
        <v>22</v>
      </c>
      <c r="AH2453">
        <v>0</v>
      </c>
      <c r="AI2453">
        <v>0</v>
      </c>
      <c r="EC2453">
        <v>0</v>
      </c>
      <c r="EK2453">
        <v>0</v>
      </c>
      <c r="HU2453">
        <v>33.57895</v>
      </c>
      <c r="HV2453">
        <v>-87.31783</v>
      </c>
      <c r="HW2453">
        <v>33.57895</v>
      </c>
      <c r="HX2453">
        <v>-87.31783</v>
      </c>
      <c r="IA2453">
        <v>10.8</v>
      </c>
      <c r="IC2453" t="inlineStr">
        <is>
          <t>runId=flightalert-perf-satelliteBenchmarkPanZoomWorkloadPerf frames=1 avg=0 max=0 map=0 aviation=0 traffic=0 chrome=0 drawSeqFirst=22 drawSeq=22 symbols=0 dots=0 direct=0 directDrawn=0 focusLat=33.57895 focusLon=-87.31783 camera centerLat=33.57895 centerLon=-87.31783 zoom=10.80000</t>
        </is>
      </c>
    </row>
    <row r="2454">
      <c r="A2454" t="inlineStr">
        <is>
          <t>2026-06-25T06:13:39.138Z</t>
        </is>
      </c>
      <c r="B2454" t="inlineStr">
        <is>
          <t>video-priority-snapshot-1s-atlanta-20260625-01</t>
        </is>
      </c>
      <c r="C2454" t="inlineStr">
        <is>
          <t>tools/perf/out/video-priority-snapshot-1s-atlanta-20260625-01</t>
        </is>
      </c>
      <c r="D2454" t="inlineStr">
        <is>
          <t>tools/perf/out/video-priority-snapshot-1s-atlanta-20260625-01/video-priority-snapshot-1s-atlanta-20260625-01-logcat.txt</t>
        </is>
      </c>
      <c r="E2454">
        <v>23</v>
      </c>
      <c r="F2454" t="inlineStr">
        <is>
          <t>current</t>
        </is>
      </c>
      <c r="G2454" t="inlineStr">
        <is>
          <t>06-25 02:13:05.785</t>
        </is>
      </c>
      <c r="H2454" t="inlineStr">
        <is>
          <t>apply_intent</t>
        </is>
      </c>
      <c r="I2454" t="inlineStr">
        <is>
          <t>Atlanta</t>
        </is>
      </c>
      <c r="J2454" t="inlineStr">
        <is>
          <t>True</t>
        </is>
      </c>
      <c r="K2454" t="inlineStr">
        <is>
          <t>SATELLITE</t>
        </is>
      </c>
      <c r="L2454" s="2" t="inlineStr">
        <is>
          <t>false</t>
        </is>
      </c>
      <c r="M2454" t="inlineStr">
        <is>
          <t>false</t>
        </is>
      </c>
      <c r="N2454" t="inlineStr">
        <is>
          <t>false</t>
        </is>
      </c>
      <c r="O2454">
        <v>1</v>
      </c>
      <c r="Q2454" s="2">
        <v>0</v>
      </c>
      <c r="R2454" s="2">
        <v>0</v>
      </c>
      <c r="S2454" s="2">
        <v>0</v>
      </c>
      <c r="T2454" s="2">
        <v>0</v>
      </c>
      <c r="U2454">
        <v>0</v>
      </c>
      <c r="V2454">
        <v>0</v>
      </c>
      <c r="Z2454">
        <v>23</v>
      </c>
      <c r="AA2454">
        <v>23</v>
      </c>
      <c r="AH2454">
        <v>0</v>
      </c>
      <c r="AI2454">
        <v>0</v>
      </c>
      <c r="EC2454">
        <v>0</v>
      </c>
      <c r="EK2454">
        <v>0</v>
      </c>
      <c r="HU2454">
        <v>33.57895</v>
      </c>
      <c r="HV2454">
        <v>-87.31783</v>
      </c>
      <c r="HW2454">
        <v>33.57895</v>
      </c>
      <c r="HX2454">
        <v>-87.31783</v>
      </c>
      <c r="IA2454">
        <v>10.8</v>
      </c>
      <c r="IC2454" t="inlineStr">
        <is>
          <t>runId=flightalert-perf-satelliteBenchmarkPanZoomWorkloadPerf frames=1 avg=0 max=0 map=0 aviation=0 traffic=0 chrome=0 drawSeqFirst=23 drawSeq=23 symbols=0 dots=0 direct=0 directDrawn=0 focusLat=33.57895 focusLon=-87.31783 camera centerLat=33.57895 centerLon=-87.31783 zoom=10.80000</t>
        </is>
      </c>
    </row>
    <row r="2455">
      <c r="A2455" t="inlineStr">
        <is>
          <t>2026-06-25T06:13:39.138Z</t>
        </is>
      </c>
      <c r="B2455" t="inlineStr">
        <is>
          <t>video-priority-snapshot-1s-atlanta-20260625-01</t>
        </is>
      </c>
      <c r="C2455" t="inlineStr">
        <is>
          <t>tools/perf/out/video-priority-snapshot-1s-atlanta-20260625-01</t>
        </is>
      </c>
      <c r="D2455" t="inlineStr">
        <is>
          <t>tools/perf/out/video-priority-snapshot-1s-atlanta-20260625-01/video-priority-snapshot-1s-atlanta-20260625-01-logcat.txt</t>
        </is>
      </c>
      <c r="E2455">
        <v>24</v>
      </c>
      <c r="F2455" t="inlineStr">
        <is>
          <t>current</t>
        </is>
      </c>
      <c r="G2455" t="inlineStr">
        <is>
          <t>06-25 02:13:08.843</t>
        </is>
      </c>
      <c r="H2455" t="inlineStr">
        <is>
          <t>apply_intent</t>
        </is>
      </c>
      <c r="I2455" t="inlineStr">
        <is>
          <t>Atlanta</t>
        </is>
      </c>
      <c r="J2455" t="inlineStr">
        <is>
          <t>True</t>
        </is>
      </c>
      <c r="K2455" t="inlineStr">
        <is>
          <t>SATELLITE</t>
        </is>
      </c>
      <c r="L2455" s="2" t="inlineStr">
        <is>
          <t>false</t>
        </is>
      </c>
      <c r="M2455" t="inlineStr">
        <is>
          <t>false</t>
        </is>
      </c>
      <c r="N2455" t="inlineStr">
        <is>
          <t>false</t>
        </is>
      </c>
      <c r="O2455">
        <v>1</v>
      </c>
      <c r="Q2455" s="2">
        <v>0</v>
      </c>
      <c r="R2455" s="2">
        <v>0</v>
      </c>
      <c r="S2455" s="2">
        <v>0</v>
      </c>
      <c r="T2455" s="2">
        <v>0</v>
      </c>
      <c r="U2455">
        <v>0</v>
      </c>
      <c r="V2455">
        <v>0</v>
      </c>
      <c r="Z2455">
        <v>24</v>
      </c>
      <c r="AA2455">
        <v>24</v>
      </c>
      <c r="AH2455">
        <v>0</v>
      </c>
      <c r="AI2455">
        <v>0</v>
      </c>
      <c r="EC2455">
        <v>0</v>
      </c>
      <c r="EK2455">
        <v>0</v>
      </c>
      <c r="HU2455">
        <v>33.57895</v>
      </c>
      <c r="HV2455">
        <v>-87.31783</v>
      </c>
      <c r="HW2455">
        <v>33.57895</v>
      </c>
      <c r="HX2455">
        <v>-87.31783</v>
      </c>
      <c r="IA2455">
        <v>10.8</v>
      </c>
      <c r="IC2455" t="inlineStr">
        <is>
          <t>runId=flightalert-perf-satelliteBenchmarkPanZoomWorkloadPerf frames=1 avg=0 max=0 map=0 aviation=0 traffic=0 chrome=0 drawSeqFirst=24 drawSeq=24 symbols=0 dots=0 direct=0 directDrawn=0 focusLat=33.57895 focusLon=-87.31783 camera centerLat=33.57895 centerLon=-87.31783 zoom=10.80000</t>
        </is>
      </c>
    </row>
    <row r="2456">
      <c r="A2456" t="inlineStr">
        <is>
          <t>2026-06-25T06:13:39.138Z</t>
        </is>
      </c>
      <c r="B2456" t="inlineStr">
        <is>
          <t>video-priority-snapshot-1s-atlanta-20260625-01</t>
        </is>
      </c>
      <c r="C2456" t="inlineStr">
        <is>
          <t>tools/perf/out/video-priority-snapshot-1s-atlanta-20260625-01</t>
        </is>
      </c>
      <c r="D2456" t="inlineStr">
        <is>
          <t>tools/perf/out/video-priority-snapshot-1s-atlanta-20260625-01/video-priority-snapshot-1s-atlanta-20260625-01-logcat.txt</t>
        </is>
      </c>
      <c r="E2456">
        <v>25</v>
      </c>
      <c r="F2456" t="inlineStr">
        <is>
          <t>current</t>
        </is>
      </c>
      <c r="G2456" t="inlineStr">
        <is>
          <t>06-25 02:13:11.905</t>
        </is>
      </c>
      <c r="H2456" t="inlineStr">
        <is>
          <t>apply_intent</t>
        </is>
      </c>
      <c r="I2456" t="inlineStr">
        <is>
          <t>Atlanta</t>
        </is>
      </c>
      <c r="J2456" t="inlineStr">
        <is>
          <t>True</t>
        </is>
      </c>
      <c r="K2456" t="inlineStr">
        <is>
          <t>SATELLITE</t>
        </is>
      </c>
      <c r="L2456" s="2" t="inlineStr">
        <is>
          <t>false</t>
        </is>
      </c>
      <c r="M2456" t="inlineStr">
        <is>
          <t>false</t>
        </is>
      </c>
      <c r="N2456" t="inlineStr">
        <is>
          <t>false</t>
        </is>
      </c>
      <c r="O2456">
        <v>1</v>
      </c>
      <c r="Q2456" s="2">
        <v>0</v>
      </c>
      <c r="R2456" s="2">
        <v>0</v>
      </c>
      <c r="S2456" s="2">
        <v>0</v>
      </c>
      <c r="T2456" s="2">
        <v>0</v>
      </c>
      <c r="U2456">
        <v>0</v>
      </c>
      <c r="V2456">
        <v>0</v>
      </c>
      <c r="Z2456">
        <v>25</v>
      </c>
      <c r="AA2456">
        <v>25</v>
      </c>
      <c r="AH2456">
        <v>0</v>
      </c>
      <c r="AI2456">
        <v>0</v>
      </c>
      <c r="EC2456">
        <v>0</v>
      </c>
      <c r="EK2456">
        <v>0</v>
      </c>
      <c r="HU2456">
        <v>33.57895</v>
      </c>
      <c r="HV2456">
        <v>-87.31783</v>
      </c>
      <c r="HW2456">
        <v>33.57895</v>
      </c>
      <c r="HX2456">
        <v>-87.31783</v>
      </c>
      <c r="IA2456">
        <v>10.8</v>
      </c>
      <c r="IC2456" t="inlineStr">
        <is>
          <t>runId=flightalert-perf-satelliteBenchmarkPanZoomWorkloadPerf frames=1 avg=0 max=0 map=0 aviation=0 traffic=0 chrome=0 drawSeqFirst=25 drawSeq=25 symbols=0 dots=0 direct=0 directDrawn=0 focusLat=33.57895 focusLon=-87.31783 camera centerLat=33.57895 centerLon=-87.31783 zoom=10.80000</t>
        </is>
      </c>
    </row>
    <row r="2457">
      <c r="A2457" t="inlineStr">
        <is>
          <t>2026-06-25T06:13:39.138Z</t>
        </is>
      </c>
      <c r="B2457" t="inlineStr">
        <is>
          <t>video-priority-snapshot-1s-atlanta-20260625-01</t>
        </is>
      </c>
      <c r="C2457" t="inlineStr">
        <is>
          <t>tools/perf/out/video-priority-snapshot-1s-atlanta-20260625-01</t>
        </is>
      </c>
      <c r="D2457" t="inlineStr">
        <is>
          <t>tools/perf/out/video-priority-snapshot-1s-atlanta-20260625-01/video-priority-snapshot-1s-atlanta-20260625-01-logcat.txt</t>
        </is>
      </c>
      <c r="E2457">
        <v>26</v>
      </c>
      <c r="F2457" t="inlineStr">
        <is>
          <t>current</t>
        </is>
      </c>
      <c r="G2457" t="inlineStr">
        <is>
          <t>06-25 02:13:14.927</t>
        </is>
      </c>
      <c r="H2457" t="inlineStr">
        <is>
          <t>apply_intent</t>
        </is>
      </c>
      <c r="I2457" t="inlineStr">
        <is>
          <t>Atlanta</t>
        </is>
      </c>
      <c r="J2457" t="inlineStr">
        <is>
          <t>True</t>
        </is>
      </c>
      <c r="K2457" t="inlineStr">
        <is>
          <t>SATELLITE</t>
        </is>
      </c>
      <c r="L2457" s="2" t="inlineStr">
        <is>
          <t>false</t>
        </is>
      </c>
      <c r="M2457" t="inlineStr">
        <is>
          <t>false</t>
        </is>
      </c>
      <c r="N2457" t="inlineStr">
        <is>
          <t>false</t>
        </is>
      </c>
      <c r="O2457">
        <v>1</v>
      </c>
      <c r="Q2457" s="2">
        <v>0</v>
      </c>
      <c r="R2457" s="2">
        <v>0</v>
      </c>
      <c r="S2457" s="2">
        <v>0</v>
      </c>
      <c r="T2457" s="2">
        <v>0</v>
      </c>
      <c r="U2457">
        <v>0</v>
      </c>
      <c r="V2457">
        <v>0</v>
      </c>
      <c r="Z2457">
        <v>26</v>
      </c>
      <c r="AA2457">
        <v>26</v>
      </c>
      <c r="AH2457">
        <v>0</v>
      </c>
      <c r="AI2457">
        <v>0</v>
      </c>
      <c r="EC2457">
        <v>0</v>
      </c>
      <c r="EK2457">
        <v>0</v>
      </c>
      <c r="HU2457">
        <v>33.57895</v>
      </c>
      <c r="HV2457">
        <v>-87.31783</v>
      </c>
      <c r="HW2457">
        <v>33.57895</v>
      </c>
      <c r="HX2457">
        <v>-87.31783</v>
      </c>
      <c r="IA2457">
        <v>10.8</v>
      </c>
      <c r="IC2457" t="inlineStr">
        <is>
          <t>runId=flightalert-perf-satelliteBenchmarkPanZoomWorkloadPerf frames=1 avg=0 max=0 map=0 aviation=0 traffic=0 chrome=0 drawSeqFirst=26 drawSeq=26 symbols=0 dots=0 direct=0 directDrawn=0 focusLat=33.57895 focusLon=-87.31783 camera centerLat=33.57895 centerLon=-87.31783 zoom=10.80000</t>
        </is>
      </c>
    </row>
    <row r="2458">
      <c r="A2458" t="inlineStr">
        <is>
          <t>2026-06-25T06:13:39.138Z</t>
        </is>
      </c>
      <c r="B2458" t="inlineStr">
        <is>
          <t>video-priority-snapshot-1s-atlanta-20260625-01</t>
        </is>
      </c>
      <c r="C2458" t="inlineStr">
        <is>
          <t>tools/perf/out/video-priority-snapshot-1s-atlanta-20260625-01</t>
        </is>
      </c>
      <c r="D2458" t="inlineStr">
        <is>
          <t>tools/perf/out/video-priority-snapshot-1s-atlanta-20260625-01/video-priority-snapshot-1s-atlanta-20260625-01-logcat.txt</t>
        </is>
      </c>
      <c r="E2458">
        <v>27</v>
      </c>
      <c r="F2458" t="inlineStr">
        <is>
          <t>current</t>
        </is>
      </c>
      <c r="G2458" t="inlineStr">
        <is>
          <t>06-25 02:13:17.968</t>
        </is>
      </c>
      <c r="H2458" t="inlineStr">
        <is>
          <t>apply_intent</t>
        </is>
      </c>
      <c r="I2458" t="inlineStr">
        <is>
          <t>Atlanta</t>
        </is>
      </c>
      <c r="J2458" t="inlineStr">
        <is>
          <t>True</t>
        </is>
      </c>
      <c r="K2458" t="inlineStr">
        <is>
          <t>SATELLITE</t>
        </is>
      </c>
      <c r="L2458" s="2" t="inlineStr">
        <is>
          <t>false</t>
        </is>
      </c>
      <c r="M2458" t="inlineStr">
        <is>
          <t>false</t>
        </is>
      </c>
      <c r="N2458" t="inlineStr">
        <is>
          <t>false</t>
        </is>
      </c>
      <c r="O2458">
        <v>1</v>
      </c>
      <c r="Q2458" s="2">
        <v>0</v>
      </c>
      <c r="R2458" s="2">
        <v>0</v>
      </c>
      <c r="S2458" s="2">
        <v>0</v>
      </c>
      <c r="T2458" s="2">
        <v>0</v>
      </c>
      <c r="U2458">
        <v>0</v>
      </c>
      <c r="V2458">
        <v>0</v>
      </c>
      <c r="Z2458">
        <v>27</v>
      </c>
      <c r="AA2458">
        <v>27</v>
      </c>
      <c r="AH2458">
        <v>0</v>
      </c>
      <c r="AI2458">
        <v>0</v>
      </c>
      <c r="EC2458">
        <v>0</v>
      </c>
      <c r="EK2458">
        <v>0</v>
      </c>
      <c r="HU2458">
        <v>33.57895</v>
      </c>
      <c r="HV2458">
        <v>-87.31783</v>
      </c>
      <c r="HW2458">
        <v>33.57895</v>
      </c>
      <c r="HX2458">
        <v>-87.31783</v>
      </c>
      <c r="IA2458">
        <v>10.8</v>
      </c>
      <c r="IC2458" t="inlineStr">
        <is>
          <t>runId=flightalert-perf-satelliteBenchmarkPanZoomWorkloadPerf frames=1 avg=0 max=0 map=0 aviation=0 traffic=0 chrome=0 drawSeqFirst=27 drawSeq=27 symbols=0 dots=0 direct=0 directDrawn=0 focusLat=33.57895 focusLon=-87.31783 camera centerLat=33.57895 centerLon=-87.31783 zoom=10.80000</t>
        </is>
      </c>
    </row>
    <row r="2459">
      <c r="A2459" t="inlineStr">
        <is>
          <t>2026-06-25T06:13:39.138Z</t>
        </is>
      </c>
      <c r="B2459" t="inlineStr">
        <is>
          <t>video-priority-snapshot-1s-atlanta-20260625-01</t>
        </is>
      </c>
      <c r="C2459" t="inlineStr">
        <is>
          <t>tools/perf/out/video-priority-snapshot-1s-atlanta-20260625-01</t>
        </is>
      </c>
      <c r="D2459" t="inlineStr">
        <is>
          <t>tools/perf/out/video-priority-snapshot-1s-atlanta-20260625-01/video-priority-snapshot-1s-atlanta-20260625-01-logcat.txt</t>
        </is>
      </c>
      <c r="E2459">
        <v>28</v>
      </c>
      <c r="F2459" t="inlineStr">
        <is>
          <t>current</t>
        </is>
      </c>
      <c r="G2459" t="inlineStr">
        <is>
          <t>06-25 02:13:20.998</t>
        </is>
      </c>
      <c r="H2459" t="inlineStr">
        <is>
          <t>apply_intent</t>
        </is>
      </c>
      <c r="I2459" t="inlineStr">
        <is>
          <t>Atlanta</t>
        </is>
      </c>
      <c r="J2459" t="inlineStr">
        <is>
          <t>True</t>
        </is>
      </c>
      <c r="K2459" t="inlineStr">
        <is>
          <t>SATELLITE</t>
        </is>
      </c>
      <c r="L2459" s="2" t="inlineStr">
        <is>
          <t>false</t>
        </is>
      </c>
      <c r="M2459" t="inlineStr">
        <is>
          <t>false</t>
        </is>
      </c>
      <c r="N2459" t="inlineStr">
        <is>
          <t>false</t>
        </is>
      </c>
      <c r="O2459">
        <v>1</v>
      </c>
      <c r="Q2459" s="2">
        <v>0</v>
      </c>
      <c r="R2459" s="2">
        <v>0</v>
      </c>
      <c r="S2459" s="2">
        <v>0</v>
      </c>
      <c r="T2459" s="2">
        <v>0</v>
      </c>
      <c r="U2459">
        <v>0</v>
      </c>
      <c r="V2459">
        <v>0</v>
      </c>
      <c r="Z2459">
        <v>28</v>
      </c>
      <c r="AA2459">
        <v>28</v>
      </c>
      <c r="AH2459">
        <v>0</v>
      </c>
      <c r="AI2459">
        <v>0</v>
      </c>
      <c r="EC2459">
        <v>0</v>
      </c>
      <c r="EK2459">
        <v>0</v>
      </c>
      <c r="HU2459">
        <v>33.57895</v>
      </c>
      <c r="HV2459">
        <v>-87.31783</v>
      </c>
      <c r="HW2459">
        <v>33.57895</v>
      </c>
      <c r="HX2459">
        <v>-87.31783</v>
      </c>
      <c r="IA2459">
        <v>10.8</v>
      </c>
      <c r="IC2459" t="inlineStr">
        <is>
          <t>runId=flightalert-perf-satelliteBenchmarkPanZoomWorkloadPerf frames=1 avg=0 max=0 map=0 aviation=0 traffic=0 chrome=0 drawSeqFirst=28 drawSeq=28 symbols=0 dots=0 direct=0 directDrawn=0 focusLat=33.57895 focusLon=-87.31783 camera centerLat=33.57895 centerLon=-87.31783 zoom=10.80000</t>
        </is>
      </c>
    </row>
    <row r="2460">
      <c r="A2460" t="inlineStr">
        <is>
          <t>2026-06-25T06:13:39.138Z</t>
        </is>
      </c>
      <c r="B2460" t="inlineStr">
        <is>
          <t>video-priority-snapshot-1s-atlanta-20260625-01</t>
        </is>
      </c>
      <c r="C2460" t="inlineStr">
        <is>
          <t>tools/perf/out/video-priority-snapshot-1s-atlanta-20260625-01</t>
        </is>
      </c>
      <c r="D2460" t="inlineStr">
        <is>
          <t>tools/perf/out/video-priority-snapshot-1s-atlanta-20260625-01/video-priority-snapshot-1s-atlanta-20260625-01-logcat.txt</t>
        </is>
      </c>
      <c r="E2460">
        <v>29</v>
      </c>
      <c r="F2460" t="inlineStr">
        <is>
          <t>current</t>
        </is>
      </c>
      <c r="G2460" t="inlineStr">
        <is>
          <t>06-25 02:13:24.006</t>
        </is>
      </c>
      <c r="H2460" t="inlineStr">
        <is>
          <t>apply_intent</t>
        </is>
      </c>
      <c r="I2460" t="inlineStr">
        <is>
          <t>Atlanta</t>
        </is>
      </c>
      <c r="J2460" t="inlineStr">
        <is>
          <t>True</t>
        </is>
      </c>
      <c r="K2460" t="inlineStr">
        <is>
          <t>SATELLITE</t>
        </is>
      </c>
      <c r="L2460" s="2" t="inlineStr">
        <is>
          <t>false</t>
        </is>
      </c>
      <c r="M2460" t="inlineStr">
        <is>
          <t>false</t>
        </is>
      </c>
      <c r="N2460" t="inlineStr">
        <is>
          <t>false</t>
        </is>
      </c>
      <c r="O2460">
        <v>1</v>
      </c>
      <c r="Q2460" s="2">
        <v>0</v>
      </c>
      <c r="R2460" s="2">
        <v>0</v>
      </c>
      <c r="S2460" s="2">
        <v>0</v>
      </c>
      <c r="T2460" s="2">
        <v>0</v>
      </c>
      <c r="U2460">
        <v>0</v>
      </c>
      <c r="V2460">
        <v>0</v>
      </c>
      <c r="Z2460">
        <v>29</v>
      </c>
      <c r="AA2460">
        <v>29</v>
      </c>
      <c r="AH2460">
        <v>0</v>
      </c>
      <c r="AI2460">
        <v>0</v>
      </c>
      <c r="EC2460">
        <v>0</v>
      </c>
      <c r="EK2460">
        <v>0</v>
      </c>
      <c r="HU2460">
        <v>33.57895</v>
      </c>
      <c r="HV2460">
        <v>-87.31783</v>
      </c>
      <c r="HW2460">
        <v>33.57895</v>
      </c>
      <c r="HX2460">
        <v>-87.31783</v>
      </c>
      <c r="IA2460">
        <v>10.8</v>
      </c>
      <c r="IC2460" t="inlineStr">
        <is>
          <t>runId=flightalert-perf-satelliteBenchmarkPanZoomWorkloadPerf frames=1 avg=0 max=0 map=0 aviation=0 traffic=0 chrome=0 drawSeqFirst=29 drawSeq=29 symbols=0 dots=0 direct=0 directDrawn=0 focusLat=33.57895 focusLon=-87.31783 camera centerLat=33.57895 centerLon=-87.31783 zoom=10.80000</t>
        </is>
      </c>
    </row>
    <row r="2461">
      <c r="A2461" t="inlineStr">
        <is>
          <t>2026-06-25T06:13:39.138Z</t>
        </is>
      </c>
      <c r="B2461" t="inlineStr">
        <is>
          <t>video-priority-snapshot-1s-atlanta-20260625-01</t>
        </is>
      </c>
      <c r="C2461" t="inlineStr">
        <is>
          <t>tools/perf/out/video-priority-snapshot-1s-atlanta-20260625-01</t>
        </is>
      </c>
      <c r="D2461" t="inlineStr">
        <is>
          <t>tools/perf/out/video-priority-snapshot-1s-atlanta-20260625-01/video-priority-snapshot-1s-atlanta-20260625-01-logcat.txt</t>
        </is>
      </c>
      <c r="E2461">
        <v>30</v>
      </c>
      <c r="F2461" t="inlineStr">
        <is>
          <t>current</t>
        </is>
      </c>
      <c r="G2461" t="inlineStr">
        <is>
          <t>06-25 02:13:27.010</t>
        </is>
      </c>
      <c r="H2461" t="inlineStr">
        <is>
          <t>apply_intent</t>
        </is>
      </c>
      <c r="I2461" t="inlineStr">
        <is>
          <t>Atlanta</t>
        </is>
      </c>
      <c r="J2461" t="inlineStr">
        <is>
          <t>True</t>
        </is>
      </c>
      <c r="K2461" t="inlineStr">
        <is>
          <t>SATELLITE</t>
        </is>
      </c>
      <c r="L2461" s="2" t="inlineStr">
        <is>
          <t>false</t>
        </is>
      </c>
      <c r="M2461" t="inlineStr">
        <is>
          <t>false</t>
        </is>
      </c>
      <c r="N2461" t="inlineStr">
        <is>
          <t>false</t>
        </is>
      </c>
      <c r="O2461">
        <v>1</v>
      </c>
      <c r="Q2461" s="2">
        <v>0</v>
      </c>
      <c r="R2461" s="2">
        <v>0</v>
      </c>
      <c r="S2461" s="2">
        <v>0</v>
      </c>
      <c r="T2461" s="2">
        <v>0</v>
      </c>
      <c r="U2461">
        <v>0</v>
      </c>
      <c r="V2461">
        <v>0</v>
      </c>
      <c r="Z2461">
        <v>30</v>
      </c>
      <c r="AA2461">
        <v>30</v>
      </c>
      <c r="AH2461">
        <v>0</v>
      </c>
      <c r="AI2461">
        <v>0</v>
      </c>
      <c r="EC2461">
        <v>0</v>
      </c>
      <c r="EK2461">
        <v>0</v>
      </c>
      <c r="HU2461">
        <v>33.57895</v>
      </c>
      <c r="HV2461">
        <v>-87.31783</v>
      </c>
      <c r="HW2461">
        <v>33.57895</v>
      </c>
      <c r="HX2461">
        <v>-87.31783</v>
      </c>
      <c r="IA2461">
        <v>10.8</v>
      </c>
      <c r="IC2461" t="inlineStr">
        <is>
          <t>runId=flightalert-perf-satelliteBenchmarkPanZoomWorkloadPerf frames=1 avg=0 max=0 map=0 aviation=0 traffic=0 chrome=0 drawSeqFirst=30 drawSeq=30 symbols=0 dots=0 direct=0 directDrawn=0 focusLat=33.57895 focusLon=-87.31783 camera centerLat=33.57895 centerLon=-87.31783 zoom=10.80000</t>
        </is>
      </c>
    </row>
    <row r="2463">
      <c r="A2463" t="inlineStr">
        <is>
          <t>Trace Audits</t>
        </is>
      </c>
    </row>
    <row r="2464">
      <c r="A2464" t="inlineStr">
        <is>
          <t>Run Date</t>
        </is>
      </c>
      <c r="B2464" t="inlineStr">
        <is>
          <t>Run ID</t>
        </is>
      </c>
      <c r="C2464" t="inlineStr">
        <is>
          <t>Artifact Dir</t>
        </is>
      </c>
      <c r="D2464" t="inlineStr">
        <is>
          <t>Trace File</t>
        </is>
      </c>
      <c r="E2464" t="inlineStr">
        <is>
          <t>Trace MB</t>
        </is>
      </c>
      <c r="F2464" t="inlineStr">
        <is>
          <t>Frames</t>
        </is>
      </c>
      <c r="G2464" t="inlineStr">
        <is>
          <t>App Deadline Missed</t>
        </is>
      </c>
      <c r="H2464" t="inlineStr">
        <is>
          <t>Buffer Stuffing</t>
        </is>
      </c>
      <c r="I2464" t="inlineStr">
        <is>
          <t>SurfaceFlinger Stuffing</t>
        </is>
      </c>
      <c r="J2464" t="inlineStr">
        <is>
          <t>Display HAL</t>
        </is>
      </c>
      <c r="K2464" t="inlineStr">
        <is>
          <t>Actual Avg ms</t>
        </is>
      </c>
      <c r="L2464" s="2" t="inlineStr">
        <is>
          <t>Actual Max ms</t>
        </is>
      </c>
      <c r="M2464" t="inlineStr">
        <is>
          <t>Frames With Direct</t>
        </is>
      </c>
      <c r="N2464" t="inlineStr">
        <is>
          <t>Avg Direct Overlap ms</t>
        </is>
      </c>
      <c r="O2464" t="inlineStr">
        <is>
          <t>Max Direct Overlap ms</t>
        </is>
      </c>
      <c r="P2464" t="inlineStr">
        <is>
          <t>Direct Removal Could Meet Deadline</t>
        </is>
      </c>
      <c r="Q2464" s="2" t="inlineStr">
        <is>
          <t>Avg Needed Reduction ms</t>
        </is>
      </c>
      <c r="R2464" s="2" t="inlineStr">
        <is>
          <t>Min Needed Reduction ms</t>
        </is>
      </c>
      <c r="S2464" s="2" t="inlineStr">
        <is>
          <t>Traffic Total Frame P95 ms</t>
        </is>
      </c>
      <c r="T2464" s="2" t="inlineStr">
        <is>
          <t>Traffic Exclusive Frame Avg ms</t>
        </is>
      </c>
      <c r="U2464" t="inlineStr">
        <is>
          <t>Traffic Exclusive Frame P95 ms</t>
        </is>
      </c>
      <c r="V2464" t="inlineStr">
        <is>
          <t>Traffic Exclusive Frame Max ms</t>
        </is>
      </c>
      <c r="W2464" t="inlineStr">
        <is>
          <t>Traffic Exclusive Slice P95 ms</t>
        </is>
      </c>
      <c r="X2464" t="inlineStr">
        <is>
          <t>Exclusive Traffic Rescue Frames</t>
        </is>
      </c>
      <c r="Y2464" t="inlineStr">
        <is>
          <t>Exclusive Traffic Rescue % of Missed</t>
        </is>
      </c>
      <c r="Z2464" t="inlineStr">
        <is>
          <t>Exclusive Traffic Decision</t>
        </is>
      </c>
      <c r="AA2464" t="inlineStr">
        <is>
          <t>PostAndWait P95 ms</t>
        </is>
      </c>
      <c r="AB2464" t="inlineStr">
        <is>
          <t>PostAndWait Max ms</t>
        </is>
      </c>
      <c r="AC2464" t="inlineStr">
        <is>
          <t>PostAndWait Rescue Frames</t>
        </is>
      </c>
      <c r="AD2464" t="inlineStr">
        <is>
          <t>RenderThread DrawFrames P95 ms</t>
        </is>
      </c>
      <c r="AE2464" t="inlineStr">
        <is>
          <t>RenderThread Flush P95 ms</t>
        </is>
      </c>
      <c r="AF2464" t="inlineStr">
        <is>
          <t>RenderThread Skia Execute P95 ms</t>
        </is>
      </c>
      <c r="AG2464" t="inlineStr">
        <is>
          <t>RenderThread Skia Prepare P95 ms</t>
        </is>
      </c>
      <c r="AH2464" t="inlineStr">
        <is>
          <t>GPU Wait P95 ms</t>
        </is>
      </c>
      <c r="AI2464" t="inlineStr">
        <is>
          <t>GPU Wait Rescue Frames</t>
        </is>
      </c>
      <c r="AJ2464" t="inlineStr">
        <is>
          <t>Record View Draw P95 ms</t>
        </is>
      </c>
      <c r="AK2464" t="inlineStr">
        <is>
          <t>RenderThread Decision</t>
        </is>
      </c>
      <c r="AL2464" t="inlineStr">
        <is>
          <t>Frame Correlation Summary File</t>
        </is>
      </c>
      <c r="AM2464" t="inlineStr">
        <is>
          <t>Frame Correlation Frames</t>
        </is>
      </c>
      <c r="AN2464" t="inlineStr">
        <is>
          <t>Frame Correlation Log Frames</t>
        </is>
      </c>
      <c r="AO2464" t="inlineStr">
        <is>
          <t>Frame Correlation PostAndWait N</t>
        </is>
      </c>
      <c r="AP2464" t="inlineStr">
        <is>
          <t>Frame Correlation PostAndWait P95 ms</t>
        </is>
      </c>
      <c r="AQ2464" t="inlineStr">
        <is>
          <t>Frame Correlation Flush N</t>
        </is>
      </c>
      <c r="AR2464" t="inlineStr">
        <is>
          <t>Frame Correlation Flush P95 ms</t>
        </is>
      </c>
      <c r="AS2464" t="inlineStr">
        <is>
          <t>Frame Correlation Top Source</t>
        </is>
      </c>
      <c r="AT2464" t="inlineStr">
        <is>
          <t>Frame Correlation Top Post rho</t>
        </is>
      </c>
      <c r="AU2464" t="inlineStr">
        <is>
          <t>Frame Correlation Top Post Delta ms</t>
        </is>
      </c>
      <c r="AV2464" t="inlineStr">
        <is>
          <t>Frame Correlation Top Flush rho</t>
        </is>
      </c>
      <c r="AW2464" t="inlineStr">
        <is>
          <t>Frame Correlation Top Flush Delta ms</t>
        </is>
      </c>
      <c r="AX2464" t="inlineStr">
        <is>
          <t>Frame Correlation GO Candidates</t>
        </is>
      </c>
      <c r="AY2464" t="inlineStr">
        <is>
          <t>Frame Correlation Decision</t>
        </is>
      </c>
      <c r="AZ2464" t="inlineStr">
        <is>
          <t>Top Jank Types</t>
        </is>
      </c>
      <c r="BA2464" t="inlineStr">
        <is>
          <t>Top App Trace Slices</t>
        </is>
      </c>
      <c r="BB2464" t="inlineStr">
        <is>
          <t>Decision</t>
        </is>
      </c>
    </row>
    <row r="2466">
      <c r="A2466" t="inlineStr">
        <is>
          <t>Frame Correlations</t>
        </is>
      </c>
    </row>
    <row r="2467">
      <c r="A2467" t="inlineStr">
        <is>
          <t>Run Date</t>
        </is>
      </c>
      <c r="B2467" t="inlineStr">
        <is>
          <t>Run ID</t>
        </is>
      </c>
      <c r="C2467" t="inlineStr">
        <is>
          <t>Artifact Dir</t>
        </is>
      </c>
      <c r="D2467" t="inlineStr">
        <is>
          <t>Summary File</t>
        </is>
      </c>
      <c r="E2467" t="inlineStr">
        <is>
          <t>CSV File</t>
        </is>
      </c>
    </row>
  </sheetData>
  <autoFilter ref="A1:IC2467"/>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20"/>
  <sheetViews>
    <sheetView workbookViewId="0"/>
  </sheetViews>
  <sheetFormatPr defaultRowHeight="15"/>
  <cols>
    <col min="1" max="1" width="42.7109375" customWidth="1"/>
    <col min="2" max="2" width="72.7109375" customWidth="1"/>
    <col min="3" max="6" width="18.7109375" customWidth="1"/>
  </cols>
  <sheetData>
    <row r="1">
      <c r="A1" s="3" t="inlineStr">
        <is>
          <t>Flight Alert Progress Charts</t>
        </is>
      </c>
      <c r="B1" s="1"/>
      <c r="C1" s="1"/>
      <c r="D1" s="3"/>
      <c r="E1" s="3"/>
      <c r="F1" s="3"/>
    </row>
    <row r="2">
      <c r="A2" t="inlineStr">
        <is>
          <t>These charts use the Workbook Tests block at the top of the Data sheet.</t>
        </is>
      </c>
    </row>
    <row r="3">
      <c r="A3" t="inlineStr">
        <is>
          <t>Charted rows</t>
        </is>
      </c>
      <c r="B3">
        <v>7</v>
      </c>
    </row>
    <row r="4">
      <c r="A4" t="inlineStr">
        <is>
          <t>Latest charted run</t>
        </is>
      </c>
      <c r="B4" t="inlineStr">
        <is>
          <t>unlabeled-2026062 2026062 r18 Atlanta</t>
        </is>
      </c>
    </row>
    <row r="6">
      <c r="A6" t="inlineStr">
        <is>
          <t>Run Inventory</t>
        </is>
      </c>
    </row>
    <row r="7">
      <c r="A7" t="inlineStr">
        <is>
          <t>Total captured perf runs</t>
        </is>
      </c>
      <c r="B7">
        <v>35</v>
      </c>
      <c r="C7" t="inlineStr">
        <is>
          <t>Every parsed framestats artifact in Data/Runs, including diagnostics and excluded experiments.</t>
        </is>
      </c>
    </row>
    <row r="8">
      <c r="A8" t="inlineStr">
        <is>
          <t>Chart-eligible full runs</t>
        </is>
      </c>
      <c r="B8">
        <v>8</v>
      </c>
      <c r="C8" t="inlineStr">
        <is>
          <t>Full UI/traffic, route-proofed, clean enough for chart consideration before active-lane filtering.</t>
        </is>
      </c>
    </row>
    <row r="9">
      <c r="A9" t="inlineStr">
        <is>
          <t>Workbook-test eligible runs across all lanes</t>
        </is>
      </c>
      <c r="B9">
        <v>7</v>
      </c>
      <c r="C9" t="inlineStr">
        <is>
          <t>Controlled clean workbook tests before filtering to the active comparable lane.</t>
        </is>
      </c>
    </row>
    <row r="10">
      <c r="A10" t="inlineStr">
        <is>
          <t>Active chart rows shown below</t>
        </is>
      </c>
      <c r="B10">
        <v>7</v>
      </c>
      <c r="C10" t="inlineStr">
        <is>
          <t>Comparable lane only; this is not the total iteration count.</t>
        </is>
      </c>
    </row>
    <row r="11">
      <c r="A11" t="inlineStr">
        <is>
          <t>Runs excluded from Workbook Tests</t>
        </is>
      </c>
      <c r="B11">
        <v>28</v>
      </c>
      <c r="C11" t="inlineStr">
        <is>
          <t>Diagnostics, dirty runs, route/thermal/dexopt invalid rows, video/layer-isolation, trace/perfetto, or nonmatching lanes.</t>
        </is>
      </c>
    </row>
    <row r="12">
      <c r="A12" t="inlineStr">
        <is>
          <t>Diagnostic/detail/trace run rows</t>
        </is>
      </c>
      <c r="B12">
        <v>20</v>
      </c>
      <c r="C12" t="inlineStr">
        <is>
          <t>Useful for finding hotspots, intentionally excluded from the user-facing progress charts.</t>
        </is>
      </c>
    </row>
    <row r="13">
      <c r="A13" t="inlineStr">
        <is>
          <t>Dirty-worktree run rows</t>
        </is>
      </c>
      <c r="B13">
        <v>14</v>
      </c>
      <c r="C13" t="inlineStr">
        <is>
          <t>Excluded from Workbook Tests so experiments do not masquerade as clean checkpoint evidence.</t>
        </is>
      </c>
    </row>
    <row r="14">
      <c r="A14" t="inlineStr">
        <is>
          <t>Thermal-invalid run rows</t>
        </is>
      </c>
      <c r="B14">
        <v>8</v>
      </c>
      <c r="C14" t="inlineStr">
        <is>
          <t>Excluded because device thermal state was not comparable.</t>
        </is>
      </c>
    </row>
    <row r="15">
      <c r="A15" t="inlineStr">
        <is>
          <t>Route-failed or missing route-proof rows</t>
        </is>
      </c>
      <c r="B15">
        <v>0</v>
      </c>
      <c r="C15" t="inlineStr">
        <is>
          <t>Excluded because the workload drifted or route evidence was insufficient.</t>
        </is>
      </c>
    </row>
    <row r="16">
      <c r="A16" t="inlineStr">
        <is>
          <t>Optimization ledger entries</t>
        </is>
      </c>
      <c r="B16">
        <v>176</v>
      </c>
      <c r="C16" t="inlineStr">
        <is>
          <t>Full notes are preserved on Performance Notes.</t>
        </is>
      </c>
    </row>
    <row r="17">
      <c r="A17" t="inlineStr">
        <is>
          <t>Rejected / do-not-retry notes</t>
        </is>
      </c>
      <c r="B17">
        <v>73</v>
      </c>
      <c r="C17" t="inlineStr">
        <is>
          <t>Attempts that should guide future work away from known traps.</t>
        </is>
      </c>
    </row>
    <row r="18">
      <c r="A18" t="inlineStr">
        <is>
          <t>Diagnostic notes</t>
        </is>
      </c>
      <c r="B18">
        <v>65</v>
      </c>
      <c r="C18" t="inlineStr">
        <is>
          <t>Evidence-only instrumentation or analysis keepers.</t>
        </is>
      </c>
    </row>
    <row r="19">
      <c r="A19" t="inlineStr">
        <is>
          <t>Keeper / accepted notes</t>
        </is>
      </c>
      <c r="B19">
        <v>61</v>
      </c>
      <c r="C19" t="inlineStr">
        <is>
          <t>Accepted behavior-preserving work or diagnostic keepers.</t>
        </is>
      </c>
    </row>
    <row r="20">
      <c r="A20" t="inlineStr">
        <is>
          <t>Iteration accountability</t>
        </is>
      </c>
      <c r="B20">
        <v>7</v>
      </c>
      <c r="C20" t="inlineStr">
        <is>
          <t>From now on, every non-diagnostic optimization iteration should add one chart-grade workbook run or record a preflight/thermal blocker.</t>
        </is>
      </c>
    </row>
  </sheetData>
  <autoFilter ref="A1:C20"/>
  <mergeCells count="1">
    <mergeCell ref="A1:F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A1:L244"/>
  <sheetViews>
    <sheetView workbookViewId="0">
      <pane ySplit="1" topLeftCell="A2" activePane="bottomLeft" state="frozen"/>
      <selection pane="bottomLeft"/>
    </sheetView>
  </sheetViews>
  <sheetFormatPr defaultRowHeight="15"/>
  <cols>
    <col min="1" max="1" width="40.7109375" customWidth="1"/>
    <col min="2" max="2" width="72.7109375" style="2" customWidth="1"/>
    <col min="3" max="3" width="108.7109375" style="2" customWidth="1"/>
    <col min="4" max="4" width="24.7109375" customWidth="1"/>
    <col min="5" max="5" width="48.7109375" customWidth="1"/>
    <col min="6" max="6" width="18.7109375" customWidth="1"/>
    <col min="7" max="7" width="12.7109375" customWidth="1"/>
    <col min="8" max="8" width="58.7109375" style="2" customWidth="1"/>
    <col min="9" max="9" width="64.7109375" style="2" customWidth="1"/>
    <col min="10" max="12" width="100.7109375" style="2" customWidth="1"/>
  </cols>
  <sheetData>
    <row r="1">
      <c r="A1" s="1" t="inlineStr">
        <is>
          <t>Dashboard</t>
        </is>
      </c>
      <c r="B1" s="1"/>
      <c r="C1" s="1"/>
      <c r="D1" s="1"/>
      <c r="E1" s="1"/>
      <c r="F1" s="1"/>
      <c r="G1" s="1"/>
      <c r="H1" s="1"/>
      <c r="I1" s="1"/>
      <c r="J1" s="1"/>
      <c r="K1" s="1"/>
      <c r="L1" s="1"/>
    </row>
    <row r="2">
      <c r="A2" t="inlineStr">
        <is>
          <t>Flight Alert Performance Workbook</t>
        </is>
      </c>
    </row>
    <row r="4">
      <c r="A4" t="inlineStr">
        <is>
          <t>Metric</t>
        </is>
      </c>
      <c r="B4" s="2" t="inlineStr">
        <is>
          <t>Value</t>
        </is>
      </c>
      <c r="C4" s="2" t="inlineStr">
        <is>
          <t>Notes</t>
        </is>
      </c>
    </row>
    <row r="5">
      <c r="A5" t="inlineStr">
        <is>
          <t>Workbook generated at</t>
        </is>
      </c>
      <c r="B5" s="2" t="inlineStr">
        <is>
          <t>2026-06-25T06:14:17.194Z</t>
        </is>
      </c>
      <c r="C5" s="2" t="inlineStr">
        <is>
          <t>If the workbook open in Excel does not show this timestamp, it is a stale/locked copy; rebuild or close Excel and rerun the builder.</t>
        </is>
      </c>
    </row>
    <row r="6">
      <c r="A6" t="inlineStr">
        <is>
          <t>Runs captured</t>
        </is>
      </c>
      <c r="B6" s="2">
        <v>35</v>
      </c>
      <c r="C6" s="2" t="inlineStr">
        <is>
          <t>One row per 120 Hz framestats summary</t>
        </is>
      </c>
    </row>
    <row r="7">
      <c r="A7" t="inlineStr">
        <is>
          <t>Chart-eligible full runs</t>
        </is>
      </c>
      <c r="B7" s="2">
        <v>8</v>
      </c>
      <c r="C7" s="2" t="inlineStr">
        <is>
          <t>Route proof passed, full UI/traffic visibility explicit, no skip/video/diagnostic run, holistic workload, thermal 0, controlled dexopt lane, InstallDefault ART</t>
        </is>
      </c>
    </row>
    <row r="8">
      <c r="A8" t="inlineStr">
        <is>
          <t>Workbook-test eligible runs (all lanes)</t>
        </is>
      </c>
      <c r="B8" s="2">
        <v>7</v>
      </c>
      <c r="C8" s="2" t="inlineStr">
        <is>
          <t>Controlled standardized benchmark runs before active-lane filtering; use Runs to inspect why rows are or are not eligible</t>
        </is>
      </c>
    </row>
    <row r="9">
      <c r="A9" t="inlineStr">
        <is>
          <t>Active Workbook Tests chart rows</t>
        </is>
      </c>
      <c r="B9" s="2">
        <v>7</v>
      </c>
      <c r="C9" s="2" t="inlineStr">
        <is>
          <t>Only the latest comparable workbook-test lane appears in Workbook Tests and powers checkpoint chart decisions</t>
        </is>
      </c>
    </row>
    <row r="10">
      <c r="A10" t="inlineStr">
        <is>
          <t>Detailed audit rows</t>
        </is>
      </c>
      <c r="B10" s="2">
        <v>2411</v>
      </c>
      <c r="C10" s="2" t="inlineStr">
        <is>
          <t>Parsed Debug draw perf current/maxFrameDetail rows with phase-level timing columns</t>
        </is>
      </c>
    </row>
    <row r="11">
      <c r="A11" t="inlineStr">
        <is>
          <t>Trace audit rows</t>
        </is>
      </c>
      <c r="B11" s="2">
        <v>0</v>
      </c>
      <c r="C11" s="2" t="inlineStr">
        <is>
          <t>Parsed FrameTimeline/Perfetto summaries where present</t>
        </is>
      </c>
    </row>
    <row r="12">
      <c r="A12" t="inlineStr">
        <is>
          <t>Frame correlation rows</t>
        </is>
      </c>
      <c r="B12" s="2">
        <v>0</v>
      </c>
      <c r="C12" s="2" t="inlineStr">
        <is>
          <t>One row per matched frame-tokened Perfetto frame</t>
        </is>
      </c>
    </row>
    <row r="13">
      <c r="A13" t="inlineStr">
        <is>
          <t>Optimization ledger rows</t>
        </is>
      </c>
      <c r="B13" s="2">
        <v>176</v>
      </c>
      <c r="C13" s="2" t="inlineStr">
        <is>
          <t>Moved from AGENTS.md; full notes are split across text columns</t>
        </is>
      </c>
    </row>
    <row r="14">
      <c r="A14" t="inlineStr">
        <is>
          <t>Latest raw run (all artifacts)</t>
        </is>
      </c>
      <c r="B14" s="2" t="inlineStr">
        <is>
          <t>video-priority-snapshot-1s-atlanta-20260625-01</t>
        </is>
      </c>
      <c r="C14" s="2" t="inlineStr">
        <is>
          <t>May be excluded from Workbook Tests; artifact: tools/perf/out/video-priority-snapshot-1s-atlanta-20260625-01</t>
        </is>
      </c>
    </row>
    <row r="15">
      <c r="A15" t="inlineStr">
        <is>
          <t>Latest raw full produced FPS</t>
        </is>
      </c>
      <c r="B15" s="2">
        <v>103.7</v>
      </c>
      <c r="C15" s="2" t="inlineStr">
        <is>
          <t>Raw latest artifact; from Android full-window gfxinfo when available, otherwise FrameTimeline</t>
        </is>
      </c>
    </row>
    <row r="16">
      <c r="A16" t="inlineStr">
        <is>
          <t>Latest raw FrameTimeline produced FPS</t>
        </is>
      </c>
      <c r="B16" s="2">
        <v>89.90000000000001</v>
      </c>
      <c r="C16" s="2" t="inlineStr">
        <is>
          <t>Raw latest artifact from summary-120hz.csv FrameTimeline rows</t>
        </is>
      </c>
    </row>
    <row r="17">
      <c r="A17" t="inlineStr">
        <is>
          <t>Latest raw present mean FPS</t>
        </is>
      </c>
      <c r="B17" s="2">
        <v>89.8</v>
      </c>
      <c r="C17" s="2" t="inlineStr">
        <is>
          <t>Raw latest artifact from FrameTimeline present intervals</t>
        </is>
      </c>
    </row>
    <row r="18">
      <c r="A18" t="inlineStr">
        <is>
          <t>Latest raw full P95 ms</t>
        </is>
      </c>
      <c r="B18" s="2">
        <v>24</v>
      </c>
      <c r="C18" s="2" t="inlineStr">
        <is>
          <t>Raw latest artifact; from Android full-window gfxinfo when available, otherwise FrameTimeline</t>
        </is>
      </c>
    </row>
    <row r="19">
      <c r="A19" t="inlineStr">
        <is>
          <t>Latest raw FrameTimeline P95 ms</t>
        </is>
      </c>
      <c r="B19" s="2">
        <v>36.29</v>
      </c>
      <c r="C19" s="2" t="inlineStr">
        <is>
          <t>Raw latest artifact FrameTimeline p95</t>
        </is>
      </c>
    </row>
    <row r="20">
      <c r="A20" t="inlineStr">
        <is>
          <t>Latest raw Android jank %</t>
        </is>
      </c>
      <c r="B20" s="2">
        <v>5.13</v>
      </c>
      <c r="C20" s="2" t="inlineStr">
        <is>
          <t>Raw latest artifact parsed AndroidJank percentage</t>
        </is>
      </c>
    </row>
    <row r="21">
      <c r="A21" t="inlineStr">
        <is>
          <t>Latest raw workbook-test eligible</t>
        </is>
      </c>
      <c r="B21" s="2" t="inlineStr">
        <is>
          <t>No</t>
        </is>
      </c>
      <c r="C21" s="2" t="inlineStr">
        <is>
          <t>benchmark role is Diagnostic; nonstandard harness execution: SplitInstall; thermal status 2 != 0; package dexopt state run-from-apk/unknown != verify/install-speg for none lane; post-run package dexopt state run-from-apk/unknown != verify/install-speg; video capture run; diagnostic instrumentation</t>
        </is>
      </c>
    </row>
    <row r="22">
      <c r="A22" t="inlineStr">
        <is>
          <t>Latest raw chart eligible</t>
        </is>
      </c>
      <c r="B22" s="2" t="inlineStr">
        <is>
          <t>No</t>
        </is>
      </c>
      <c r="C22" s="2" t="inlineStr">
        <is>
          <t>benchmark role is Diagnostic; nonstandard harness execution: SplitInstall; thermal status 2 != 0; package dexopt state run-from-apk/unknown != verify/install-speg for none lane; post-run package dexopt state run-from-apk/unknown != verify/install-speg; video capture run; diagnostic instrumentation</t>
        </is>
      </c>
    </row>
    <row r="23">
      <c r="A23" t="inlineStr">
        <is>
          <t>Latest raw in Workbook Tests chart</t>
        </is>
      </c>
      <c r="B23" s="2" t="inlineStr">
        <is>
          <t>No</t>
        </is>
      </c>
      <c r="C23" s="2" t="inlineStr">
        <is>
          <t>Workbook Tests shows the latest active comparable chart lane; all runs remain in Runs</t>
        </is>
      </c>
    </row>
    <row r="24">
      <c r="A24" t="inlineStr">
        <is>
          <t>Latest workbook-test run</t>
        </is>
      </c>
      <c r="B24" s="2" t="inlineStr">
        <is>
          <t>workbook-priority-snapshot-1s-atlanta-20260625-r18</t>
        </is>
      </c>
      <c r="C24" s="2" t="inlineStr">
        <is>
          <t>tools/perf/out/workbook-priority-snapshot-1s-atlanta-20260625-r18</t>
        </is>
      </c>
    </row>
    <row r="25">
      <c r="A25" t="inlineStr">
        <is>
          <t>Latest workbook-test full produced FPS</t>
        </is>
      </c>
      <c r="B25" s="2">
        <v>109.6</v>
      </c>
      <c r="C25" s="2" t="inlineStr">
        <is>
          <t>Chart-eligible comparable run used for checkpoint decisions</t>
        </is>
      </c>
    </row>
    <row r="26">
      <c r="A26" t="inlineStr">
        <is>
          <t>Latest workbook-test present mean FPS</t>
        </is>
      </c>
      <c r="B26" s="2">
        <v>107.1</v>
      </c>
      <c r="C26" s="2" t="inlineStr">
        <is>
          <t>Chart-eligible comparable run used for checkpoint decisions</t>
        </is>
      </c>
    </row>
    <row r="27">
      <c r="A27" t="inlineStr">
        <is>
          <t>Latest workbook-test full P95 ms</t>
        </is>
      </c>
      <c r="B27" s="2">
        <v>15</v>
      </c>
      <c r="C27" s="2" t="inlineStr">
        <is>
          <t>Chart-eligible comparable run used for checkpoint decisions</t>
        </is>
      </c>
    </row>
    <row r="28">
      <c r="A28" t="inlineStr">
        <is>
          <t>Latest workbook-test Android jank %</t>
        </is>
      </c>
      <c r="B28" s="2">
        <v>2.37</v>
      </c>
      <c r="C28" s="2" t="inlineStr">
        <is>
          <t>Chart-eligible comparable run used for checkpoint decisions</t>
        </is>
      </c>
    </row>
    <row r="29">
      <c r="A29" t="inlineStr">
        <is>
          <t>Best single active workbook-test run</t>
        </is>
      </c>
      <c r="B29" s="2" t="inlineStr">
        <is>
          <t>workbook-priority-snapshot-1s-atlanta-20260625-r17</t>
        </is>
      </c>
      <c r="C29" s="2" t="inlineStr">
        <is>
          <t>Single-run marker only; use repeated same-lane rows and the Dashboard version average for checkpoint decisions</t>
        </is>
      </c>
    </row>
    <row r="30">
      <c r="A30" t="inlineStr">
        <is>
          <t>Best active workbook-test version</t>
        </is>
      </c>
      <c r="B30" s="2" t="inlineStr">
        <is>
          <t>unlabeled-2026062</t>
        </is>
      </c>
      <c r="C30" s="2" t="inlineStr">
        <is>
          <t>7 comparable run(s); avg full FPS 89.56; avg present FPS 87.66</t>
        </is>
      </c>
    </row>
    <row r="31">
      <c r="A31" t="inlineStr">
        <is>
          <t>User-facing chart scope</t>
        </is>
      </c>
      <c r="B31" s="2" t="inlineStr">
        <is>
          <t>Standard 60s Satellite Multi-Level Benchmark | SplitInstall | Atlanta | SATELLITE | On | On | Off | Off | verify/install | arm64=verify/install | InstallDefault | post_install_reset_v1 | verify/install</t>
        </is>
      </c>
      <c r="C31" s="2" t="inlineStr">
        <is>
          <t>Latest comparable workbook-test series; requires clean git, aircraft draw evidence, thermal 0, matching package dexopt fingerprint/normalization mode, and InstallDefault ART; dirty/nonmatching/uncontrolled series stay out of Workbook Tests</t>
        </is>
      </c>
    </row>
    <row r="33">
      <c r="A33" t="inlineStr">
        <is>
          <t>Recent Run Intake</t>
        </is>
      </c>
    </row>
    <row r="34">
      <c r="A34" t="inlineStr">
        <is>
          <t>Run ID</t>
        </is>
      </c>
      <c r="B34" s="2" t="inlineStr">
        <is>
          <t>Workbook Eligible</t>
        </is>
      </c>
      <c r="C34" s="2" t="inlineStr">
        <is>
          <t>In Workbook Tests</t>
        </is>
      </c>
      <c r="D34" t="inlineStr">
        <is>
          <t>Why Not In Chart / Workbook Tests</t>
        </is>
      </c>
      <c r="E34" t="inlineStr">
        <is>
          <t>Full FPS</t>
        </is>
      </c>
      <c r="F34" t="inlineStr">
        <is>
          <t>Present FPS</t>
        </is>
      </c>
      <c r="G34" t="inlineStr">
        <is>
          <t>Full P95 ms</t>
        </is>
      </c>
      <c r="H34" s="2" t="inlineStr">
        <is>
          <t>Jank %</t>
        </is>
      </c>
      <c r="I34" s="2" t="inlineStr">
        <is>
          <t>Thermal</t>
        </is>
      </c>
      <c r="J34" s="2" t="inlineStr">
        <is>
          <t>Dirty</t>
        </is>
      </c>
      <c r="K34" s="2" t="inlineStr">
        <is>
          <t>Artifact Dir</t>
        </is>
      </c>
    </row>
    <row r="35">
      <c r="A35" t="inlineStr">
        <is>
          <t>video-priority-snapshot-1s-atlanta-20260625-01</t>
        </is>
      </c>
      <c r="B35" s="2" t="inlineStr">
        <is>
          <t>No</t>
        </is>
      </c>
      <c r="C35" s="2" t="inlineStr">
        <is>
          <t>No</t>
        </is>
      </c>
      <c r="D35" t="inlineStr">
        <is>
          <t>benchmark role is Diagnostic; nonstandard harness execution: SplitInstall; thermal status 2 != 0; package dexopt state run-from-apk/unknown != verify/install-speg for none lane; post-run package dexopt state run-from-apk/unknown != verify/install-speg; video capture run; diagnostic instrumentation</t>
        </is>
      </c>
      <c r="E35">
        <v>103.7</v>
      </c>
      <c r="F35">
        <v>89.8</v>
      </c>
      <c r="G35">
        <v>24</v>
      </c>
      <c r="H35" s="2">
        <v>5.13</v>
      </c>
      <c r="I35" s="2" t="inlineStr">
        <is>
          <t>2</t>
        </is>
      </c>
      <c r="J35" s="2" t="inlineStr">
        <is>
          <t>False</t>
        </is>
      </c>
      <c r="K35" s="2" t="inlineStr">
        <is>
          <t>tools/perf/out/video-priority-snapshot-1s-atlanta-20260625-01</t>
        </is>
      </c>
    </row>
    <row r="36">
      <c r="A36" t="inlineStr">
        <is>
          <t>workbook-priority-snapshot-1s-atlanta-20260625-r18</t>
        </is>
      </c>
      <c r="B36" s="2" t="inlineStr">
        <is>
          <t>Yes</t>
        </is>
      </c>
      <c r="C36" s="2" t="inlineStr">
        <is>
          <t>Yes</t>
        </is>
      </c>
      <c r="E36">
        <v>109.6</v>
      </c>
      <c r="F36">
        <v>107.1</v>
      </c>
      <c r="G36">
        <v>15</v>
      </c>
      <c r="H36" s="2">
        <v>2.37</v>
      </c>
      <c r="I36" s="2" t="inlineStr">
        <is>
          <t>0</t>
        </is>
      </c>
      <c r="J36" s="2" t="inlineStr">
        <is>
          <t>False</t>
        </is>
      </c>
      <c r="K36" s="2" t="inlineStr">
        <is>
          <t>tools/perf/out/workbook-priority-snapshot-1s-atlanta-20260625-r18</t>
        </is>
      </c>
    </row>
    <row r="37">
      <c r="A37" t="inlineStr">
        <is>
          <t>workbook-priority-snapshot-1s-atlanta-20260625-r17</t>
        </is>
      </c>
      <c r="B37" s="2" t="inlineStr">
        <is>
          <t>Yes</t>
        </is>
      </c>
      <c r="C37" s="2" t="inlineStr">
        <is>
          <t>Yes</t>
        </is>
      </c>
      <c r="E37">
        <v>110.7</v>
      </c>
      <c r="F37">
        <v>110.5</v>
      </c>
      <c r="G37">
        <v>17</v>
      </c>
      <c r="H37" s="2">
        <v>2.24</v>
      </c>
      <c r="I37" s="2" t="inlineStr">
        <is>
          <t>0</t>
        </is>
      </c>
      <c r="J37" s="2" t="inlineStr">
        <is>
          <t>False</t>
        </is>
      </c>
      <c r="K37" s="2" t="inlineStr">
        <is>
          <t>tools/perf/out/workbook-priority-snapshot-1s-atlanta-20260625-r17</t>
        </is>
      </c>
    </row>
    <row r="38">
      <c r="A38" t="inlineStr">
        <is>
          <t>workbook-chart-log-cadence-atlanta-20260625-r16c</t>
        </is>
      </c>
      <c r="B38" s="2" t="inlineStr">
        <is>
          <t>Yes</t>
        </is>
      </c>
      <c r="C38" s="2" t="inlineStr">
        <is>
          <t>Yes</t>
        </is>
      </c>
      <c r="E38">
        <v>100</v>
      </c>
      <c r="F38">
        <v>91.7</v>
      </c>
      <c r="G38">
        <v>38</v>
      </c>
      <c r="H38" s="2">
        <v>5.41</v>
      </c>
      <c r="I38" s="2" t="inlineStr">
        <is>
          <t>0</t>
        </is>
      </c>
      <c r="J38" s="2" t="inlineStr">
        <is>
          <t>False</t>
        </is>
      </c>
      <c r="K38" s="2" t="inlineStr">
        <is>
          <t>tools/perf/out/workbook-chart-log-cadence-atlanta-20260625-r16c</t>
        </is>
      </c>
    </row>
    <row r="39">
      <c r="A39" t="inlineStr">
        <is>
          <t>workbook-skip-opaque-lower-lod-atlanta-20260625-r15</t>
        </is>
      </c>
      <c r="B39" s="2" t="inlineStr">
        <is>
          <t>No</t>
        </is>
      </c>
      <c r="C39" s="2" t="inlineStr">
        <is>
          <t>No</t>
        </is>
      </c>
      <c r="D39" t="inlineStr">
        <is>
          <t>thermal status 1 != 0</t>
        </is>
      </c>
      <c r="E39">
        <v>96</v>
      </c>
      <c r="F39">
        <v>87</v>
      </c>
      <c r="G39">
        <v>42</v>
      </c>
      <c r="H39" s="2">
        <v>5.46</v>
      </c>
      <c r="I39" s="2" t="inlineStr">
        <is>
          <t>1</t>
        </is>
      </c>
      <c r="J39" s="2" t="inlineStr">
        <is>
          <t>False</t>
        </is>
      </c>
      <c r="K39" s="2" t="inlineStr">
        <is>
          <t>tools/perf/out/workbook-skip-opaque-lower-lod-atlanta-20260625-r15</t>
        </is>
      </c>
    </row>
    <row r="40">
      <c r="A40" t="inlineStr">
        <is>
          <t>diagnostic-skip-opaque-lower-lod-atlanta-20260625-01</t>
        </is>
      </c>
      <c r="B40" s="2" t="inlineStr">
        <is>
          <t>No</t>
        </is>
      </c>
      <c r="C40" s="2" t="inlineStr">
        <is>
          <t>No</t>
        </is>
      </c>
      <c r="D40"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E40">
        <v>99.2</v>
      </c>
      <c r="F40">
        <v>95.59999999999999</v>
      </c>
      <c r="G40">
        <v>38</v>
      </c>
      <c r="H40" s="2">
        <v>5.49</v>
      </c>
      <c r="I40" s="2" t="inlineStr">
        <is>
          <t>0</t>
        </is>
      </c>
      <c r="J40" s="2" t="inlineStr">
        <is>
          <t>True</t>
        </is>
      </c>
      <c r="K40" s="2" t="inlineStr">
        <is>
          <t>tools/perf/out/diagnostic-skip-opaque-lower-lod-atlanta-20260625-01</t>
        </is>
      </c>
    </row>
    <row r="41">
      <c r="A41" t="inlineStr">
        <is>
          <t>workbook-motion-threshold-10p8-atlanta-20260625-r14</t>
        </is>
      </c>
      <c r="B41" s="2" t="inlineStr">
        <is>
          <t>Yes</t>
        </is>
      </c>
      <c r="C41" s="2" t="inlineStr">
        <is>
          <t>Yes</t>
        </is>
      </c>
      <c r="E41">
        <v>98.8</v>
      </c>
      <c r="F41">
        <v>101.1</v>
      </c>
      <c r="G41">
        <v>38</v>
      </c>
      <c r="H41" s="2">
        <v>5.63</v>
      </c>
      <c r="I41" s="2" t="inlineStr">
        <is>
          <t>0</t>
        </is>
      </c>
      <c r="J41" s="2" t="inlineStr">
        <is>
          <t>False</t>
        </is>
      </c>
      <c r="K41" s="2" t="inlineStr">
        <is>
          <t>tools/perf/out/workbook-motion-threshold-10p8-atlanta-20260625-r14</t>
        </is>
      </c>
    </row>
    <row r="42">
      <c r="A42" t="inlineStr">
        <is>
          <t>workbook-motion-threshold-10p8-atlanta-20260625-r13b</t>
        </is>
      </c>
      <c r="B42" s="2" t="inlineStr">
        <is>
          <t>Yes</t>
        </is>
      </c>
      <c r="C42" s="2" t="inlineStr">
        <is>
          <t>Yes</t>
        </is>
      </c>
      <c r="E42">
        <v>98.90000000000001</v>
      </c>
      <c r="F42">
        <v>100.5</v>
      </c>
      <c r="G42">
        <v>38</v>
      </c>
      <c r="H42" s="2">
        <v>5.65</v>
      </c>
      <c r="I42" s="2" t="inlineStr">
        <is>
          <t>0</t>
        </is>
      </c>
      <c r="J42" s="2" t="inlineStr">
        <is>
          <t>False</t>
        </is>
      </c>
      <c r="K42" s="2" t="inlineStr">
        <is>
          <t>tools/perf/out/workbook-motion-threshold-10p8-atlanta-20260625-r13b</t>
        </is>
      </c>
    </row>
    <row r="43">
      <c r="A43" t="inlineStr">
        <is>
          <t>diagnostic-motion-threshold-10p8-atlanta-20260625-01</t>
        </is>
      </c>
      <c r="B43" s="2" t="inlineStr">
        <is>
          <t>No</t>
        </is>
      </c>
      <c r="C43" s="2" t="inlineStr">
        <is>
          <t>No</t>
        </is>
      </c>
      <c r="D43" t="inlineStr">
        <is>
          <t>dirty git worktree at run start:  M app/src/main/java/com/flightalert/FlightAlertAppSettings.kt |  M app/src/main/java/com/flightalert/FlightMapView.kt |  M tools/perf/BuildFlight [truncated]; benchmark role is Diagnostic; nonstandard harness execution: SplitInstall; package dexopt state run-from-apk/unknown != verify/install-speg for none lane; post-run package dexopt state run-from-apk/unknown != verify/install-speg; detail-timing diagnostic run; diagnostic instrumentation</t>
        </is>
      </c>
      <c r="E43">
        <v>98.3</v>
      </c>
      <c r="F43">
        <v>98.3</v>
      </c>
      <c r="G43">
        <v>38</v>
      </c>
      <c r="H43" s="2">
        <v>5.29</v>
      </c>
      <c r="I43" s="2" t="inlineStr">
        <is>
          <t>0</t>
        </is>
      </c>
      <c r="J43" s="2" t="inlineStr">
        <is>
          <t>True</t>
        </is>
      </c>
      <c r="K43" s="2" t="inlineStr">
        <is>
          <t>tools/perf/out/diagnostic-motion-threshold-10p8-atlanta-20260625-01</t>
        </is>
      </c>
    </row>
    <row r="44">
      <c r="A44" t="inlineStr">
        <is>
          <t>diagnostic-draw-phase-aggregate-atlanta-20260625-01</t>
        </is>
      </c>
      <c r="B44" s="2" t="inlineStr">
        <is>
          <t>No</t>
        </is>
      </c>
      <c r="C44" s="2" t="inlineStr">
        <is>
          <t>No</t>
        </is>
      </c>
      <c r="D44" t="inlineStr">
        <is>
          <t>dirty git worktree at run start:  M app/src/main/java/com/flightalert/FlightMapView.kt |  M tools/perf/BuildFlightAlertPerformanceWorkbook.mjs; benchmark role is Diagnostic; nonstandard harness execution: SplitInstall; package dexopt state run-from-apk/unknown != verify/install-speg for none lane; post-run package dexopt state run-from-apk/unknown != verify/install-speg; detail-timing diagnostic run; diagnostic instrumentation</t>
        </is>
      </c>
      <c r="E44">
        <v>54.3</v>
      </c>
      <c r="F44">
        <v>47.5</v>
      </c>
      <c r="G44">
        <v>38</v>
      </c>
      <c r="H44" s="2">
        <v>16.29</v>
      </c>
      <c r="I44" s="2" t="inlineStr">
        <is>
          <t>0</t>
        </is>
      </c>
      <c r="J44" s="2" t="inlineStr">
        <is>
          <t>True</t>
        </is>
      </c>
      <c r="K44" s="2" t="inlineStr">
        <is>
          <t>tools/perf/out/diagnostic-draw-phase-aggregate-atlanta-20260625-01</t>
        </is>
      </c>
    </row>
    <row r="46">
      <c r="A46" t="inlineStr">
        <is>
          <t>Rules</t>
        </is>
      </c>
    </row>
    <row r="47">
      <c r="A47" t="inlineStr">
        <is>
          <t>Topic</t>
        </is>
      </c>
      <c r="B47" s="2" t="inlineStr">
        <is>
          <t>Rule</t>
        </is>
      </c>
      <c r="C47" s="2" t="inlineStr">
        <is>
          <t>How To Satisfy / Where To Check</t>
        </is>
      </c>
    </row>
    <row r="48">
      <c r="A48" t="inlineStr">
        <is>
          <t>Optimization workflow source</t>
        </is>
      </c>
      <c r="B48" s="2" t="inlineStr">
        <is>
          <t>Agents optimizing Flight Alert must read this Performance Notes sheet before starting.</t>
        </is>
      </c>
      <c r="C48" s="2" t="inlineStr">
        <is>
          <t>AGENTS.md keeps fundamental app/product rules and a pointer here; the detailed optimization loop, comparison policy, benchmark lanes, Pro/MCP usage, warning audits, and rejection logging live in this workbook.</t>
        </is>
      </c>
    </row>
    <row r="49">
      <c r="A49" t="inlineStr">
        <is>
          <t>Master comparisons</t>
        </is>
      </c>
      <c r="B49" s="2" t="inlineStr">
        <is>
          <t>Do not use master comparisons as a standing optimization workflow.</t>
        </is>
      </c>
      <c r="C49" s="2" t="inlineStr">
        <is>
          <t>Use master only when the user explicitly requests it or an obvious visual glitch needs a targeted reality check. Keep C:\Users\h\AndroidStudioProjects\FlightAlert-master-compare read-only.</t>
        </is>
      </c>
    </row>
    <row r="50">
      <c r="A50" t="inlineStr">
        <is>
          <t>Normal comparison baseline</t>
        </is>
      </c>
      <c r="B50" s="2" t="inlineStr">
        <is>
          <t>Use the pushed post-master-inventory checkpoint or newer accepted checkpoint as the normal comparison baseline.</t>
        </is>
      </c>
      <c r="C50" s="2" t="inlineStr">
        <is>
          <t>The historical one-huge-file checkpoint is checkpoint-one-huge-file-20260621-fair-master. Do not compare against half-tested local experiments.</t>
        </is>
      </c>
    </row>
    <row r="51">
      <c r="A51" t="inlineStr">
        <is>
          <t>Hotspot workflow</t>
        </is>
      </c>
      <c r="B51" s="2" t="inlineStr">
        <is>
          <t>Start from profiling/detail evidence, audit the hot function with Android Studio MCP, make the smallest behavior-preserving implementation change, build, warning-audit, and validate on a physical phone.</t>
        </is>
      </c>
      <c r="C51" s="2" t="inlineStr">
        <is>
          <t>Use Pro for high-value independent strategy when available, but accept Pro only when readback is a complete substantive answer.</t>
        </is>
      </c>
    </row>
    <row r="52">
      <c r="A52" t="inlineStr">
        <is>
          <t>Every optimization iteration</t>
        </is>
      </c>
      <c r="B52" s="2" t="inlineStr">
        <is>
          <t>Run an apples-to-apples comparison for every optimization attempt, including rejected attempts.</t>
        </is>
      </c>
      <c r="C52" s="2" t="inlineStr">
        <is>
          <t>Use a chart-grade Workbook run after accepted/non-diagnostic changes. For speculative or rejected changes, run a diagnostic apples-to-apples comparison against the previous accepted attempt, log both artifacts and the failure reason, then restore the previous accepted app state before continuing.</t>
        </is>
      </c>
    </row>
    <row r="53">
      <c r="A53" t="inlineStr">
        <is>
          <t>Workbook Tests</t>
        </is>
      </c>
      <c r="B53" s="2" t="inlineStr">
        <is>
          <t>Only valid active-lane workbook tests appear here and power the user-facing charts.</t>
        </is>
      </c>
      <c r="C53" s="2" t="inlineStr">
        <is>
          <t>A new run must be clean git, route-proofed, full traffic/UI, aircraft draw evidence present, non-video, non-diagnostic, thermal_status=0, controlled package dexopt state/fingerprint present, post-run dexopt unchanged, ART InstallDefault, and same active lane/city/map/roads/borders/detail flags.</t>
        </is>
      </c>
    </row>
    <row r="54">
      <c r="A54" t="inlineStr">
        <is>
          <t>Rejected attempts</t>
        </is>
      </c>
      <c r="B54" s="2" t="inlineStr">
        <is>
          <t>Rejected optimizations still need diagnostic apples-to-apples evidence.</t>
        </is>
      </c>
      <c r="C54" s="2" t="inlineStr">
        <is>
          <t>Log the iteration name, candidate artifact, comparison baseline/checkpoint artifact, FPS/p95/p99/jank deltas, route proof, warning/build status, and exact reject reason in Performance Notes. Do not leave rejected behavior in app code.</t>
        </is>
      </c>
    </row>
    <row r="55">
      <c r="A55" t="inlineStr">
        <is>
          <t>Android Studio MCP audits</t>
        </is>
      </c>
      <c r="B55" s="2" t="inlineStr">
        <is>
          <t>Renderer/performance edits require a function-specific Android Studio MCP audit before speculative hot-code changes.</t>
        </is>
      </c>
      <c r="C55" s="2" t="inlineStr">
        <is>
          <t>Use search/get_symbol_info/get_file_problems(errorsOnly:false) when available, or the bridge wrapper command. Build with android-studio-mcp-call.mjs --build-project --timeout 180000 after edits.</t>
        </is>
      </c>
    </row>
    <row r="56">
      <c r="A56" t="inlineStr">
        <is>
          <t>Warnings</t>
        </is>
      </c>
      <c r="B56" s="2" t="inlineStr">
        <is>
          <t>Android Studio audits must collect warnings, not only errors.</t>
        </is>
      </c>
      <c r="C56" s="2" t="inlineStr">
        <is>
          <t>Fix behavior-preserving relevant warnings, suppress intentional/irrelevant inspections, or record why legacy monolith debt remains. Ignore naming-convention warnings unless they are actual errors.</t>
        </is>
      </c>
    </row>
    <row r="57">
      <c r="A57" t="inlineStr">
        <is>
          <t>Pro mode</t>
        </is>
      </c>
      <c r="B57" s="2" t="inlineStr">
        <is>
          <t>Use Pro for high-value optimization advice when healthy, but keep it advisory.</t>
        </is>
      </c>
      <c r="C57" s="2" t="inlineStr">
        <is>
          <t>Do not send repeated tiny asks. Use guidance only when proResponseState.complete is true with a substantive answer; treat stubs, progress-only replies, stale tool activity, and rate limits as non-guidance.</t>
        </is>
      </c>
    </row>
    <row r="58">
      <c r="A58" t="inlineStr">
        <is>
          <t>Bridge failures</t>
        </is>
      </c>
      <c r="B58" s="2" t="inlineStr">
        <is>
          <t>Report Pro Agent Bridge or Android Studio MCP bridge failures to the Use Advisory Bridge agent/thread.</t>
        </is>
      </c>
      <c r="C58" s="2" t="inlineStr">
        <is>
          <t>Include exact command/tool shape, cwd, timeout, observed result, expected result, and local fallback. Do not develop bridge tooling in this app repo.</t>
        </is>
      </c>
    </row>
    <row r="59">
      <c r="A59" t="inlineStr">
        <is>
          <t>When a new run is missing from the chart</t>
        </is>
      </c>
      <c r="B59" s="2" t="inlineStr">
        <is>
          <t>Do not guess; check Runs first.</t>
        </is>
      </c>
      <c r="C59" s="2" t="inlineStr">
        <is>
          <t>Runs includes Chart Eligible, Chart Exclusion Reason, Workbook Test Eligible, Workbook Test Exclusion Reason, aircraft evidence, thermal, dexopt, and route-proof fields for every parsed artifact.</t>
        </is>
      </c>
    </row>
    <row r="60">
      <c r="A60" t="inlineStr">
        <is>
          <t>Checkpoint decisions</t>
        </is>
      </c>
      <c r="B60" s="2" t="inlineStr">
        <is>
          <t>Use the active apples-to-apples chart lane plus repeated same-version evidence.</t>
        </is>
      </c>
      <c r="C60" s="2" t="inlineStr">
        <is>
          <t>Use Dashboard best-version summaries for averages; do not pick a best checkpoint from one lucky run.</t>
        </is>
      </c>
    </row>
    <row r="61">
      <c r="A61" t="inlineStr">
        <is>
          <t>Runs</t>
        </is>
      </c>
      <c r="B61" s="2" t="inlineStr">
        <is>
          <t>Every parsed perf artifact belongs here even if it is not chartable.</t>
        </is>
      </c>
      <c r="C61" s="2" t="inlineStr">
        <is>
          <t>If a run is absent from Runs, the artifact path/prefix was not parsed by BuildFlightAlertPerformanceWorkbook.mjs or the artifact was not copied into tools/perf/out.</t>
        </is>
      </c>
    </row>
    <row r="62">
      <c r="A62" t="inlineStr">
        <is>
          <t>Detailed Audits</t>
        </is>
      </c>
      <c r="B62" s="2" t="inlineStr">
        <is>
          <t>Keep detailed Debug draw perf timing/counter rows.</t>
        </is>
      </c>
      <c r="C62" s="2" t="inlineStr">
        <is>
          <t>Use this sheet for phase-level evidence and to ensure diagnostics are not reduced to simplified summaries.</t>
        </is>
      </c>
    </row>
    <row r="63">
      <c r="A63" t="inlineStr">
        <is>
          <t>Canonical workbook locking</t>
        </is>
      </c>
      <c r="B63" s="2" t="inlineStr">
        <is>
          <t>If Excel has docs/flightalert-performance-metrics.xlsx open, the builder cannot overwrite it.</t>
        </is>
      </c>
      <c r="C63" s="2" t="inlineStr">
        <is>
          <t>The builder will fail with PermissionError for the canonical file. Close Excel or use the verified preview at %TEMP%\flightalert-performance-preview.xlsx, then rerun the builder.</t>
        </is>
      </c>
    </row>
    <row r="64">
      <c r="A64" t="inlineStr">
        <is>
          <t>Experiment rows</t>
        </is>
      </c>
      <c r="B64" s="2" t="inlineStr">
        <is>
          <t>Diagnostic/detail/video/dirty/thermal/dexopt-invalid rows stay out of Workbook Tests.</t>
        </is>
      </c>
      <c r="C64" s="2" t="inlineStr">
        <is>
          <t>They remain in Runs, Detailed Audits, Trace Audits, Frame Correlations, and Optimization Ledger for auditability; their exclusion reasons are visible in Runs.</t>
        </is>
      </c>
    </row>
    <row r="65">
      <c r="A65" t="inlineStr">
        <is>
          <t>Visual claims</t>
        </is>
      </c>
      <c r="B65" s="2" t="inlineStr">
        <is>
          <t>Satellite roads/labels/borders visual claims require motion-video evidence.</t>
        </is>
      </c>
      <c r="C65" s="2" t="inlineStr">
        <is>
          <t>Workbook metrics prove frame timing, not temporal visual fidelity. Store video artifact paths in the run/ledger notes.</t>
        </is>
      </c>
    </row>
    <row r="67">
      <c r="A67" t="inlineStr">
        <is>
          <t>Optimization Ledger</t>
        </is>
      </c>
    </row>
    <row r="68">
      <c r="A68" t="inlineStr">
        <is>
          <t>Source</t>
        </is>
      </c>
      <c r="B68" s="2" t="inlineStr">
        <is>
          <t>Section</t>
        </is>
      </c>
      <c r="C68" s="2" t="inlineStr">
        <is>
          <t>AGENTS Line</t>
        </is>
      </c>
      <c r="D68" t="inlineStr">
        <is>
          <t>Status</t>
        </is>
      </c>
      <c r="E68" t="inlineStr">
        <is>
          <t>Title</t>
        </is>
      </c>
      <c r="F68" t="inlineStr">
        <is>
          <t>Date Text</t>
        </is>
      </c>
      <c r="G68" t="inlineStr">
        <is>
          <t>Artifact Count</t>
        </is>
      </c>
      <c r="H68" s="2" t="inlineStr">
        <is>
          <t>Artifacts</t>
        </is>
      </c>
      <c r="I68" s="2" t="inlineStr">
        <is>
          <t>Metrics Mentioned</t>
        </is>
      </c>
      <c r="J68" s="2" t="inlineStr">
        <is>
          <t>Full Note 1</t>
        </is>
      </c>
      <c r="K68" s="2" t="inlineStr">
        <is>
          <t>Full Note 2</t>
        </is>
      </c>
      <c r="L68" s="2" t="inlineStr">
        <is>
          <t>Full Note 3</t>
        </is>
      </c>
    </row>
    <row r="69">
      <c r="A69" t="inlineStr">
        <is>
          <t>AGENTS.md migration</t>
        </is>
      </c>
      <c r="B69" s="2" t="inlineStr">
        <is>
          <t>For optimization work, read all three workbook sheets before editing</t>
        </is>
      </c>
      <c r="C69" s="2">
        <v>8</v>
      </c>
      <c r="D69" t="inlineStr">
        <is>
          <t>Data</t>
        </is>
      </c>
      <c r="E69" t="inlineStr">
        <is>
          <t>chartable workbook tests, all parsed runs, detailed audits, trace audits, and frame correlations.</t>
        </is>
      </c>
      <c r="J69" s="2" t="inlineStr">
        <is>
          <t>`Data`: chartable workbook tests, all parsed runs, detailed audits, trace audits, and frame correlations.</t>
        </is>
      </c>
    </row>
    <row r="70">
      <c r="A70" t="inlineStr">
        <is>
          <t>AGENTS.md migration</t>
        </is>
      </c>
      <c r="B70" s="2" t="inlineStr">
        <is>
          <t>For optimization work, read all three workbook sheets before editing</t>
        </is>
      </c>
      <c r="C70" s="2">
        <v>9</v>
      </c>
      <c r="D70" t="inlineStr">
        <is>
          <t>Charts</t>
        </is>
      </c>
      <c r="E70" t="inlineStr">
        <is>
          <t>user-facing performance graphs and run inventory.</t>
        </is>
      </c>
      <c r="J70" s="2" t="inlineStr">
        <is>
          <t>`Charts`: user-facing performance graphs and run inventory.</t>
        </is>
      </c>
    </row>
    <row r="71">
      <c r="A71" t="inlineStr">
        <is>
          <t>AGENTS.md migration</t>
        </is>
      </c>
      <c r="B71" s="2" t="inlineStr">
        <is>
          <t>For optimization work, read all three workbook sheets before editing</t>
        </is>
      </c>
      <c r="C71" s="2">
        <v>12</v>
      </c>
      <c r="D71" t="inlineStr">
        <is>
          <t>Performance Notes</t>
        </is>
      </c>
      <c r="E71" t="inlineStr">
        <is>
          <t>dashboard context, workflow rules, Pro/MCP/tooling rules, benchmark-lane rules, rejected-attempt requirements, and the full optimization ledger.
Use `tools/perf/BuildFlightAlertPer</t>
        </is>
      </c>
      <c r="J71" s="2" t="inlineStr">
        <is>
          <t>`Performance Notes`: dashboard context, workflow rules, Pro/MCP/tooling rules, benchmark-lane rules, rejected-attempt requirements, and the full optimization ledger.
Use `tools/perf/BuildFlightAlertPerformanceWorkbook.mjs` with the bundled Node.js/Python runtimes to rebuild the workbook. Temporary preview workbooks are disposable staging artifacts only; do not let them become a second source of truth.</t>
        </is>
      </c>
    </row>
    <row r="72">
      <c r="A72" t="inlineStr">
        <is>
          <t>AGENTS.md migration</t>
        </is>
      </c>
      <c r="B72" s="2" t="inlineStr">
        <is>
          <t>Current target</t>
        </is>
      </c>
      <c r="C72" s="2">
        <v>7</v>
      </c>
      <c r="D72" t="inlineStr">
        <is>
          <t>keeper/accepted</t>
        </is>
      </c>
      <c r="E72" t="inlineStr">
        <is>
          <t>Current target</t>
        </is>
      </c>
      <c r="J72" s="2" t="inlineStr">
        <is>
          <t>Current target: resume the normal evidence-driven optimization loop toward 120 Hz/120 fps while preserving the accepted Flight Alert UX, functionality, visual/detail fidelity, and the current fixed no-blink satellite roads/labels/borders baseline. A single local/close-pan or sanity result is only a narrow gate, not acceptance. Accepted version comparisons require physical-device human-like zoom in/out evidence across the practical zoom range, including local/close, the 100 mi scale-bar band, the 200-500 mi band, country, continent/wide, and the dot-to-aircraft morph transition range, with frame evidence separated by scale band and no major performance regression. Choose the region for each new run from the UTC traffic-density timetable below so the test keeps real aircraft on-screen.</t>
        </is>
      </c>
    </row>
    <row r="73">
      <c r="A73" t="inlineStr">
        <is>
          <t>AGENTS.md migration</t>
        </is>
      </c>
      <c r="B73" s="2" t="inlineStr">
        <is>
          <t>Traffic-density geography clock map for performance target choice</t>
        </is>
      </c>
      <c r="C73" s="2">
        <v>10</v>
      </c>
      <c r="D73" t="inlineStr">
        <is>
          <t>note</t>
        </is>
      </c>
      <c r="E73" t="inlineStr">
        <is>
          <t xml:space="preserve">Use this as a density heuristic, then confirm with a quick live-feed sanity check before treating a run as comparable. The goal is to keep enough real aircraft on-screen to stress </t>
        </is>
      </c>
      <c r="J73" s="2" t="inlineStr">
        <is>
          <t>Use this as a density heuristic, then confirm with a quick live-feed sanity check before treating a run as comparable. The goal is to keep enough real aircraft on-screen to stress map and traffic rendering even during weird low-traffic hours for the US. Do not compare a sparse overnight US run against a dense European daytime run as an optimization win or loss unless the traffic count/visual density is intentionally part of the scenario.</t>
        </is>
      </c>
    </row>
    <row r="74">
      <c r="A74" t="inlineStr">
        <is>
          <t>AGENTS.md migration</t>
        </is>
      </c>
      <c r="B74" s="2" t="inlineStr">
        <is>
          <t>Traffic-density geography clock map for performance target choice</t>
        </is>
      </c>
      <c r="C74" s="2">
        <v>11</v>
      </c>
      <c r="D74" t="inlineStr">
        <is>
          <t>note</t>
        </is>
      </c>
      <c r="E74" t="inlineStr">
        <is>
          <t>This timetable is the target-selection rule for new optimization evidence. Historical Denver artifacts in this ledger are past evidence only, not instructions to keep testing Denve</t>
        </is>
      </c>
      <c r="J74" s="2" t="inlineStr">
        <is>
          <t>This timetable is the target-selection rule for new optimization evidence. Historical Denver artifacts in this ledger are past evidence only, not instructions to keep testing Denver.</t>
        </is>
      </c>
    </row>
    <row r="75">
      <c r="A75" t="inlineStr">
        <is>
          <t>AGENTS.md migration</t>
        </is>
      </c>
      <c r="B75" s="2" t="inlineStr">
        <is>
          <t>Traffic-density geography clock map for performance target choice</t>
        </is>
      </c>
      <c r="C75" s="2">
        <v>12</v>
      </c>
      <c r="D75" t="inlineStr">
        <is>
          <t>note</t>
        </is>
      </c>
      <c r="E75" t="inlineStr">
        <is>
          <t>All times below are UTC. During US daylight time, Eastern time is UTC-4; during central European summer time, Paris/Amsterdam/Frankfurt/Madrid are UTC+2 and London is UTC+1. Recomp</t>
        </is>
      </c>
      <c r="J75" s="2" t="inlineStr">
        <is>
          <t>All times below are UTC. During US daylight time, Eastern time is UTC-4; during central European summer time, Paris/Amsterdam/Frankfurt/Madrid are UTC+2 and London is UTC+1. Recompute offsets after daylight-saving changes.</t>
        </is>
      </c>
    </row>
    <row r="76">
      <c r="A76" t="inlineStr">
        <is>
          <t>AGENTS.md migration</t>
        </is>
      </c>
      <c r="B76" s="2" t="inlineStr">
        <is>
          <t>Traffic-density geography clock map for performance target choice</t>
        </is>
      </c>
      <c r="C76" s="2">
        <v>13</v>
      </c>
      <c r="D76" t="inlineStr">
        <is>
          <t>05:00-10:00 UTC</t>
        </is>
      </c>
      <c r="E76" t="inlineStr">
        <is>
          <t>Europe is usually the better dense-traffic target. This is `01</t>
        </is>
      </c>
      <c r="J76" s="2" t="inlineStr">
        <is>
          <t>`05:00-10:00 UTC`: Europe is usually the better dense-traffic target. This is `01:00-06:00 ET`, when US traffic is in the overnight lull, while Europe is ramping into morning (`06:00-11:00 London`, `07:00-12:00 CEST`). Prefer London, Amsterdam, Frankfurt, Paris, Madrid, or dense western/central Europe corridors. This matches the June 21 observation that around `02:00 ET` Europe is a better stress target than the US.</t>
        </is>
      </c>
    </row>
    <row r="77">
      <c r="A77" t="inlineStr">
        <is>
          <t>AGENTS.md migration</t>
        </is>
      </c>
      <c r="B77" s="2" t="inlineStr">
        <is>
          <t>Traffic-density geography clock map for performance target choice</t>
        </is>
      </c>
      <c r="C77" s="2">
        <v>14</v>
      </c>
      <c r="D77" t="inlineStr">
        <is>
          <t>10:00-15:00 UTC</t>
        </is>
      </c>
      <c r="E77" t="inlineStr">
        <is>
          <t>both regions can be useful. Europe is still strong through midday/afternoon, while the US East Coast and central hubs are ramping. Use this window for Europe-vs-US robustness check</t>
        </is>
      </c>
      <c r="J77" s="2" t="inlineStr">
        <is>
          <t>`10:00-15:00 UTC`: both regions can be useful. Europe is still strong through midday/afternoon, while the US East Coast and central hubs are ramping. Use this window for Europe-vs-US robustness checks, but keep artifacts separated by region.</t>
        </is>
      </c>
    </row>
    <row r="78">
      <c r="A78" t="inlineStr">
        <is>
          <t>AGENTS.md migration</t>
        </is>
      </c>
      <c r="B78" s="2" t="inlineStr">
        <is>
          <t>Traffic-density geography clock map for performance target choice</t>
        </is>
      </c>
      <c r="C78" s="2">
        <v>15</v>
      </c>
      <c r="D78" t="inlineStr">
        <is>
          <t>15:00-22:00 UTC</t>
        </is>
      </c>
      <c r="E78" t="inlineStr">
        <is>
          <t>US is usually the better dense-traffic target. This is US late morning through evening and Europe evening into night. Prefer inland/high-density US targets such as Dallas-Fort Wort</t>
        </is>
      </c>
      <c r="J78" s="2" t="inlineStr">
        <is>
          <t>`15:00-22:00 UTC`: US is usually the better dense-traffic target. This is US late morning through evening and Europe evening into night. Prefer inland/high-density US targets such as Dallas-Fort Worth, Atlanta, Phoenix, Las Vegas, Chicago, New York, or Los Angeles when the route-proof envelope and map focus remain land/traffic centered.</t>
        </is>
      </c>
    </row>
    <row r="79">
      <c r="A79" t="inlineStr">
        <is>
          <t>AGENTS.md migration</t>
        </is>
      </c>
      <c r="B79" s="2" t="inlineStr">
        <is>
          <t>Traffic-density geography clock map for performance target choice</t>
        </is>
      </c>
      <c r="C79" s="2">
        <v>16</v>
      </c>
      <c r="D79" t="inlineStr">
        <is>
          <t>22:00-05:00 UTC</t>
        </is>
      </c>
      <c r="E79" t="inlineStr">
        <is>
          <t>US density tapers from evening into overnight; Europe is mostly night until the morning ramp. Use US west/central/east metros early in this window, then switch to Europe once the U</t>
        </is>
      </c>
      <c r="J79" s="2" t="inlineStr">
        <is>
          <t>`22:00-05:00 UTC`: US density tapers from evening into overnight; Europe is mostly night until the morning ramp. Use US west/central/east metros early in this window, then switch to Europe once the UTC clock approaches `05:00`. Avoid oceanic transatlantic-only traffic as primary perf evidence because the map rules require land/traffic-centered runs, but use the eastbound/westbound transatlantic banks as a reminder that traffic can migrate between regions and affect density.</t>
        </is>
      </c>
    </row>
    <row r="80">
      <c r="A80" t="inlineStr">
        <is>
          <t>AGENTS.md migration</t>
        </is>
      </c>
      <c r="B80" s="2" t="inlineStr">
        <is>
          <t>Traffic-density geography clock map for performance target choice</t>
        </is>
      </c>
      <c r="C80" s="2">
        <v>18</v>
      </c>
      <c r="D80" t="inlineStr">
        <is>
          <t>note</t>
        </is>
      </c>
      <c r="E80" t="inlineStr">
        <is>
          <t xml:space="preserve">For any optimization claim, record the test region, local clock time, UTC time, city/corridor, zoom band, aircraft count/density, map source, and whether the region was chosen for </t>
        </is>
      </c>
      <c r="J80" s="2" t="inlineStr">
        <is>
          <t>For any optimization claim, record the test region, local clock time, UTC time, city/corridor, zoom band, aircraft count/density, map source, and whether the region was chosen for density or for a sparse-control comparison.</t>
        </is>
      </c>
    </row>
    <row r="81">
      <c r="A81" t="inlineStr">
        <is>
          <t>AGENTS.md migration</t>
        </is>
      </c>
      <c r="B81" s="2" t="inlineStr">
        <is>
          <t>Branch comparison evidence</t>
        </is>
      </c>
      <c r="C81" s="2">
        <v>21</v>
      </c>
      <c r="D81" t="inlineStr">
        <is>
          <t>test/local-perf</t>
        </is>
      </c>
      <c r="E81" t="inlineStr">
        <is>
          <t>`test/local-perf` working tree versus clean `master` on physical Fold `RFCX40KPN3B`, Denver, `countryScaleZoomContinuityStreetPerf` / `countryScaleZoomContinuitySatellitePerf`, 120</t>
        </is>
      </c>
      <c r="F81" t="inlineStr">
        <is>
          <t>June 19, 2026</t>
        </is>
      </c>
      <c r="J81" s="2" t="inlineStr">
        <is>
          <t>`test/local-perf` working tree versus clean `master` on physical Fold `RFCX40KPN3B`, Denver, `countryScaleZoomContinuityStreetPerf` / `countryScaleZoomContinuitySatellitePerf`, 120 Hz summaries, June 19, 2026: street continent/wide improved on the test branch from 33.62% to 5.04% present-drop120, 27.68% to 19.95% Android jank, and 75.05 ms to 16.68 ms present p95. Street country worsened from 5.04% to 15.25% present-drop120, 8.96% to 20.31% Android jank, and 33.36 ms to 83.41 ms present p95. Satellite regressed in that A/B: continent 50.43% -&gt; 99.02% present-drop120 and 83.4 ms -&gt; 183.5 ms present p95; country 4.2% -&gt; 95.28% present-drop120 and 8.34 ms -&gt; 183.45 ms present p95. Important caveat: `master` uses an older harness and often draws fewer accepted visual/test states, so low master timings are not automatically feature-complete wins. Treat the street-wide improvement as useful evidence and the country/satellite numbers as hotspots to investigate, not as permission to drop visuals.</t>
        </is>
      </c>
    </row>
    <row r="82">
      <c r="A82" t="inlineStr">
        <is>
          <t>AGENTS.md migration</t>
        </is>
      </c>
      <c r="B82" s="2" t="inlineStr">
        <is>
          <t>Branch comparison evidence</t>
        </is>
      </c>
      <c r="C82" s="2">
        <v>22</v>
      </c>
      <c r="D82" t="inlineStr">
        <is>
          <t>note</t>
        </is>
      </c>
      <c r="E82" t="inlineStr">
        <is>
          <t>Historical read-only `master` trick inventory, June 21, 2026; superseded as an active workflow by the newer rule above that forbids standing master comparisons. Useful tricks alrea</t>
        </is>
      </c>
      <c r="F82" t="inlineStr">
        <is>
          <t>June 21, 2026</t>
        </is>
      </c>
      <c r="J82" s="2" t="inlineStr">
        <is>
          <t>Historical read-only `master` trick inventory, June 21, 2026; superseded as an active workflow by the newer rule above that forbids standing master comparisons. Useful tricks already classified include the split renderer architecture; retained satellite interim raster tiles during LOD changes; priority tile executors with separate satellite/reference workers; parent and child fallback for base map tiles; reference overlay LOD readiness checks with center coverage; dense traffic dot batching; aircraft symbol mask LRU caching; Matrix-based symbol drawing; and the aircraft symbol pan-cache/idle-guard path. Important differences: `master` reference labels/borders do not protect visible reference tiles from shared LRU eviction, allow a 92% ready LOD switch, keep broad stale high-detail reference LOD retention, and have reference parent fallback disabled. Do not port master's looser satellite/reference behavior as a performance gain when the current branch is preserving stricter roads/labels/borders behavior and the June 21 fixed no-blink baseline.</t>
        </is>
      </c>
    </row>
    <row r="83">
      <c r="A83" t="inlineStr">
        <is>
          <t>AGENTS.md migration</t>
        </is>
      </c>
      <c r="B83" s="2" t="inlineStr">
        <is>
          <t>Branch comparison evidence</t>
        </is>
      </c>
      <c r="C83" s="2">
        <v>26</v>
      </c>
      <c r="D83" t="inlineStr">
        <is>
          <t>rejected</t>
        </is>
      </c>
      <c r="E83" t="inlineStr">
        <is>
          <t>Master traffic-symbol cache comparison, June 21, 2026</t>
        </is>
      </c>
      <c r="F83" t="inlineStr">
        <is>
          <t>June 21, 2026</t>
        </is>
      </c>
      <c r="J83" s="2" t="inlineStr">
        <is>
          <t>Master traffic-symbol cache comparison, June 21, 2026: native Android Studio MCP could inspect only the current open project and reported the master compare worktree was not an open Android Studio project; fallback/static source audit was used for `C:\Users\h\AndroidStudioProjects\FlightAlert-master-compare`. Status for active scaled symbol-overlay bridging: `already present/current ahead of master`, because current `draw_symbol_overlay_pan_cache` can bridge bounded interaction scale while master returns `reason=scale` for any non-1.0 transform. Status for dense symbol zoom reuse: `already present/current ahead of master`, because current `shifted_dense_symbol_overlay` allows bounded interaction zoom reuse while master still has an unconditional `if (zoom_changed) return null`. Status for master's synchronous full-overlay `record_symbol_overlay_cache`: `not portable as-is`; it appears unused in master, draws a full transparent overlay tile, records all aircraft as cached, and would risk stale moving-aircraft positions. Current already rejected full transparent symbol-overlay draws and synchronous record-as-draw experiments with physical evidence. Do not revive that path without a new exact-motion design.
Active master optimization checklist, started June 21, 2026 per user request to list the working master-branch optimizations and exhaust them one by one:</t>
        </is>
      </c>
    </row>
    <row r="84">
      <c r="A84" t="inlineStr">
        <is>
          <t>AGENTS.md migration</t>
        </is>
      </c>
      <c r="B84" s="2" t="inlineStr">
        <is>
          <t>Branch comparison evidence</t>
        </is>
      </c>
      <c r="C84" s="2">
        <v>27</v>
      </c>
      <c r="D84" t="inlineStr">
        <is>
          <t>exhausted/retired as active workflow</t>
        </is>
      </c>
      <c r="E84" t="inlineStr">
        <is>
          <t>the master-derived checklist has no remaining safe missing master gain after the June 21 static source audit and current-vs-master classification. Use the pushed `one-huge-file` ch</t>
        </is>
      </c>
      <c r="J84" s="2" t="inlineStr">
        <is>
          <t>`exhausted/retired as active workflow`: the master-derived checklist has no remaining safe missing master gain after the June 21 static source audit and current-vs-master classification. Use the pushed `one-huge-file` checkpoint after this ledger update as the normal comparison baseline; use master only when the user explicitly requests a comparison or an obvious visual glitch needs a targeted reality check before fixing the current branch.</t>
        </is>
      </c>
    </row>
    <row r="85">
      <c r="A85" t="inlineStr">
        <is>
          <t>AGENTS.md migration</t>
        </is>
      </c>
      <c r="B85" s="2" t="inlineStr">
        <is>
          <t>Branch comparison evidence</t>
        </is>
      </c>
      <c r="C85" s="2">
        <v>28</v>
      </c>
      <c r="D85" t="inlineStr">
        <is>
          <t>exhausted as already present/current ahead</t>
        </is>
      </c>
      <c r="E85" t="inlineStr">
        <is>
          <t>active scaled symbol-overlay bridge, shifted dense-symbol zoom reuse, dense-symbol motion-padding, and active-gesture exact-fidelity diagnostics. Current has the safe active-gestur</t>
        </is>
      </c>
      <c r="J85" s="2" t="inlineStr">
        <is>
          <t>`exhausted as already present/current ahead`: active scaled symbol-overlay bridge, shifted dense-symbol zoom reuse, dense-symbol motion-padding, and active-gesture exact-fidelity diagnostics. Current has the safe active-gesture reuse that master lacks; master synchronous full-overlay recording is not portable as-is and overlaps with rejected full transparent/synchronous recording experiments.</t>
        </is>
      </c>
    </row>
    <row r="86">
      <c r="A86" t="inlineStr">
        <is>
          <t>AGENTS.md migration</t>
        </is>
      </c>
      <c r="B86" s="2" t="inlineStr">
        <is>
          <t>Branch comparison evidence</t>
        </is>
      </c>
      <c r="C86" s="2">
        <v>29</v>
      </c>
      <c r="D86" t="inlineStr">
        <is>
          <t>exhausted as already present/current ahead</t>
        </is>
      </c>
      <c r="E86" t="inlineStr">
        <is>
          <t xml:space="preserve">retained satellite raster handoff/interim tiles. Static source audit matched master's retained-raster handoff family, while current also has the later rectangle reuse and stricter </t>
        </is>
      </c>
      <c r="J86" s="2" t="inlineStr">
        <is>
          <t>`exhausted as already present/current ahead`: retained satellite raster handoff/interim tiles. Static source audit matched master's retained-raster handoff family, while current also has the later rectangle reuse and stricter reference/transportation visual guards. Do not remove current guards to chase master's lower visual burden.</t>
        </is>
      </c>
    </row>
    <row r="87">
      <c r="A87" t="inlineStr">
        <is>
          <t>AGENTS.md migration</t>
        </is>
      </c>
      <c r="B87" s="2" t="inlineStr">
        <is>
          <t>Branch comparison evidence</t>
        </is>
      </c>
      <c r="C87" s="2">
        <v>30</v>
      </c>
      <c r="D87" t="inlineStr">
        <is>
          <t>exhausted as already present/current safer</t>
        </is>
      </c>
      <c r="E87" t="inlineStr">
        <is>
          <t>reference overlay LOD planning, center-coverage readiness, visible-reference protection, parent fallback, and transportation motion-alpha hold. Master is faster partly because it i</t>
        </is>
      </c>
      <c r="J87" s="2" t="inlineStr">
        <is>
          <t>`exhausted as already present/current safer`: reference overlay LOD planning, center-coverage readiness, visible-reference protection, parent fallback, and transportation motion-alpha hold. Master is faster partly because it is looser here, so do not port master's 92% commit, broad stale retention, or disabled reference parent fallback as a performance gain.</t>
        </is>
      </c>
    </row>
    <row r="88">
      <c r="A88" t="inlineStr">
        <is>
          <t>AGENTS.md migration</t>
        </is>
      </c>
      <c r="B88" s="2" t="inlineStr">
        <is>
          <t>Branch comparison evidence</t>
        </is>
      </c>
      <c r="C88" s="2">
        <v>31</v>
      </c>
      <c r="D88" t="inlineStr">
        <is>
          <t>exhausted as already present</t>
        </is>
      </c>
      <c r="E88" t="inlineStr">
        <is>
          <t>satellite/base parent and child fallback plus priority satellite/reference worker pools. Current monolith contains the same renderer-owned executors/fallback structure, with curren</t>
        </is>
      </c>
      <c r="J88" s="2" t="inlineStr">
        <is>
          <t>`exhausted as already present`: satellite/base parent and child fallback plus priority satellite/reference worker pools. Current monolith contains the same renderer-owned executors/fallback structure, with current reference fallback depths and visual protection intentionally safer than master.</t>
        </is>
      </c>
    </row>
    <row r="89">
      <c r="A89" t="inlineStr">
        <is>
          <t>AGENTS.md migration</t>
        </is>
      </c>
      <c r="B89" s="2" t="inlineStr">
        <is>
          <t>Branch comparison evidence</t>
        </is>
      </c>
      <c r="C89" s="2">
        <v>32</v>
      </c>
      <c r="D89" t="inlineStr">
        <is>
          <t>exhausted as already present</t>
        </is>
      </c>
      <c r="E89" t="inlineStr">
        <is>
          <t>street tile provider/fallback/worker path. June 21 source audit matched master split `StreetMapTileRenderer.kt` to current monolith</t>
        </is>
      </c>
      <c r="J89" s="2" t="inlineStr">
        <is>
          <t>`exhausted as already present`: street tile provider/fallback/worker path. June 21 source audit matched master split `StreetMapTileRenderer.kt` to current monolith: CARTO Voyager cache keys, 6-worker priority tile queue, background disk executor, newest visible request priority, parent prefetch priority/depth 3, parent fallback, and child mosaic fallback are already in current.</t>
        </is>
      </c>
    </row>
    <row r="90">
      <c r="A90" t="inlineStr">
        <is>
          <t>AGENTS.md migration</t>
        </is>
      </c>
      <c r="B90" s="2" t="inlineStr">
        <is>
          <t>Branch comparison evidence</t>
        </is>
      </c>
      <c r="C90" s="2">
        <v>33</v>
      </c>
      <c r="D90" t="inlineStr">
        <is>
          <t>exhausted as already present/current ahead</t>
        </is>
      </c>
      <c r="E90" t="inlineStr">
        <is>
          <t>dense traffic dot batching and async dot-overlay recording. Current retains master's chunked dot overlay recording budget/clear path and adds newer traffic-detail timing, dense-sym</t>
        </is>
      </c>
      <c r="J90" s="2" t="inlineStr">
        <is>
          <t>`exhausted as already present/current ahead`: dense traffic dot batching and async dot-overlay recording. Current retains master's chunked dot overlay recording budget/clear path and adds newer traffic-detail timing, dense-symbol motion padding, and active bridge diagnostics, so there is no remaining master-only dot-cache import.</t>
        </is>
      </c>
    </row>
    <row r="91">
      <c r="A91" t="inlineStr">
        <is>
          <t>AGENTS.md migration</t>
        </is>
      </c>
      <c r="B91" s="2" t="inlineStr">
        <is>
          <t>Branch comparison evidence</t>
        </is>
      </c>
      <c r="C91" s="2">
        <v>34</v>
      </c>
      <c r="D91" t="inlineStr">
        <is>
          <t>exhausted as already present</t>
        </is>
      </c>
      <c r="E91" t="inlineStr">
        <is>
          <t>count-only spatial-index probing, aircraft symbol mask LRU caching, Matrix-based cached-symbol drawing, rotorcraft rendering support, and the 768-entry aircraft symbol body-path ca</t>
        </is>
      </c>
      <c r="J91" s="2" t="inlineStr">
        <is>
          <t>`exhausted as already present`: count-only spatial-index probing, aircraft symbol mask LRU caching, Matrix-based cached-symbol drawing, rotorcraft rendering support, and the 768-entry aircraft symbol body-path cache are all present in current.</t>
        </is>
      </c>
    </row>
    <row r="92">
      <c r="A92" t="inlineStr">
        <is>
          <t>AGENTS.md migration</t>
        </is>
      </c>
      <c r="B92" s="2" t="inlineStr">
        <is>
          <t>Branch comparison evidence</t>
        </is>
      </c>
      <c r="C92" s="2">
        <v>35</v>
      </c>
      <c r="D92" t="inlineStr">
        <is>
          <t>exhausted as organization-only for performance</t>
        </is>
      </c>
      <c r="E92" t="inlineStr">
        <is>
          <t>split renderer architecture. `docs/code-organization.md` still wants renderer extraction after the data shape is stable, and master keeps renderers in separate files, but current c</t>
        </is>
      </c>
      <c r="J92" s="2" t="inlineStr">
        <is>
          <t>`exhausted as organization-only for performance`: split renderer architecture. `docs/code-organization.md` still wants renderer extraction after the data shape is stable, and master keeps renderers in separate files, but current contains the same renderer classes inside `FlightAlertRewritten.kt` for cross-cutting optimization work. File splitting alone is not a proven frame-time optimization; only perform a local extraction if it enables a measured hot-path change without behavior changes.</t>
        </is>
      </c>
    </row>
    <row r="93">
      <c r="A93" t="inlineStr">
        <is>
          <t>AGENTS.md migration</t>
        </is>
      </c>
      <c r="B93" s="2" t="inlineStr">
        <is>
          <t>Branch comparison evidence</t>
        </is>
      </c>
      <c r="C93" s="2">
        <v>36</v>
      </c>
      <c r="D93" t="inlineStr">
        <is>
          <t>exhausted as already present</t>
        </is>
      </c>
      <c r="E93" t="inlineStr">
        <is>
          <t xml:space="preserve">feed/cache and detail/chrome warm paths. Static source audit found master split classes for details warm cache/requester/prefetch, details/photo coordination, photo cache/fetcher, </t>
        </is>
      </c>
      <c r="J93" s="2" t="inlineStr">
        <is>
          <t>`exhausted as already present`: feed/cache and detail/chrome warm paths. Static source audit found master split classes for details warm cache/requester/prefetch, details/photo coordination, photo cache/fetcher, settled aviation-layer cache, and `FlightMapChromeRenderer`; current has the matching classes in the monolith. Treat future edits here as independent profiling work, not master-port work.</t>
        </is>
      </c>
    </row>
    <row r="94">
      <c r="A94" t="inlineStr">
        <is>
          <t>AGENTS.md migration</t>
        </is>
      </c>
      <c r="B94" s="2" t="inlineStr">
        <is>
          <t>Branch comparison evidence</t>
        </is>
      </c>
      <c r="C94" s="2">
        <v>38</v>
      </c>
      <c r="D94" t="inlineStr">
        <is>
          <t>accepted narrow current-only keeper</t>
        </is>
      </c>
      <c r="E94" t="inlineStr">
        <is>
          <t>reference request-history pruning is not a master-only optimization; master has the same repeated oldest-entry scan. Current replaces repeated oldest-entry scans with one stale-rem</t>
        </is>
      </c>
      <c r="G94">
        <v>1</v>
      </c>
      <c r="H94" s="2" t="inlineStr">
        <is>
          <t>tools/perf/out/us-atlanta-satellite-panzoom-mapdetail-refprune-20260621-1711/</t>
        </is>
      </c>
      <c r="I94" s="2" t="inlineStr">
        <is>
          <t>produced FPS 27.7; present mean FPS 27.9; present p95 99.98; Android jank 98.15%; maxDistanceKm=45.1</t>
        </is>
      </c>
      <c r="J94" s="2" t="inlineStr">
        <is>
          <t>`accepted narrow current-only keeper`: reference request-history pruning is not a master-only optimization; master has the same repeated oldest-entry scan. Current replaces repeated oldest-entry scans with one stale-removal pass plus one oldest-key sort/removal pass and keeps debug-only history counters under `MapDetailTiming`. Android Studio MCP build passed. Physical Fold, timetable-selected Atlanta, roads/borders on, `tools/perf/out/us-atlanta-satellite-panzoom-mapdetail-refprune-20260621-1711/`, route proof passed (`samples=6`, `maxDistanceKm=45.1`), and the comparable heavy reference timing gate improved versus `refprotect`: produced FPS `27.7 -&gt; 30.1`, present mean FPS `27.9 -&gt; 30.7`, present p95 `99.98 -&gt; 83.34 ms`, Android jank `98.15% -&gt; 91.53%`, while the overflow sample reduced `refGen` max from `27.99 ms` to `4.70 ms` with `refHistStart=3249`, `refHist=2400`, `refStale=460`, `refOverflow=389`. This is only a narrow reference-history keeper, not a broad app-version win; broad checkpoint comparisons still require the thorough multi-band evidence rule above.</t>
        </is>
      </c>
    </row>
    <row r="95">
      <c r="A95" t="inlineStr">
        <is>
          <t>AGENTS.md migration</t>
        </is>
      </c>
      <c r="B95" s="2" t="inlineStr">
        <is>
          <t>Keeper candidates currently allowed on this clean branch</t>
        </is>
      </c>
      <c r="C95" s="2">
        <v>41</v>
      </c>
      <c r="D95" t="inlineStr">
        <is>
          <t>keeper/accepted</t>
        </is>
      </c>
      <c r="E95" t="inlineStr">
        <is>
          <t>Still-screen and zoom-transition satellite label/border flicker fix, June 21, 2026</t>
        </is>
      </c>
      <c r="F95" t="inlineStr">
        <is>
          <t>June 21, 2026</t>
        </is>
      </c>
      <c r="G95">
        <v>2</v>
      </c>
      <c r="H95" s="2" t="inlineStr">
        <is>
          <t>tools/perf/out/codex-still-label-flicker-z9801991-depth4-forced/
tools/perf/out/codex-zoom-label-flicker-z9801991-depth4/</t>
        </is>
      </c>
      <c r="J95" s="2" t="inlineStr">
        <is>
          <t>Still-screen and zoom-transition satellite label/border flicker fix, June 21, 2026: root cause was not one paint bug; it was unstable reference-overlay residency and LOD selection. Visible boundary/place reference tiles could be evicted from the shared reference LRU while roads/prefetch work was loading, and the draw planner could switch or retain a not-quite-complete LOD during zoom (`92%` ready or stale high-detail retention), with reference parent fallback unavailable. The accepted fix protects the actually drawn visible reference keys plus the current target LOD across the previous/current frame eviction window, commits LOD switches only when the target is fully loaded and fade-ready, excludes non-holdable stale previous LODs from fallback selection, limits stale high-detail retention to nearby zooms, enables real parent fallback for reference overlays, and uses visual fallback coverage for overlay alpha. Exact still evidence on physical Fold `RFCX40KPN3B`: `tools/perf/out/codex-still-label-flicker-z9801991-depth4-forced/`, launched at `PERF_ZOOM=9.801991`, satellite, roads/borders on, Baltimore/Chesapeake focus; after the initial warm frame, logs remained `labels=160/160`, `borders=80/80`, `roads=80/80`, `lod=10`, `req=0`. Zoom evidence: `tools/perf/out/codex-zoom-label-flicker-z9801991-depth4/`, same launch zoom/location with keyboard plus/minus zoom sequence; contact sheet showed no visible border/label blink-out, final exact zoom settled back to full `160/160`, `80/80`, `80/80`, and transient missing exact tiles were covered by reference fallback rather than disappearing. Use this pushed state as the visual/performance baseline before attempting more optimizations.</t>
        </is>
      </c>
    </row>
    <row r="96">
      <c r="A96" t="inlineStr">
        <is>
          <t>AGENTS.md migration</t>
        </is>
      </c>
      <c r="B96" s="2" t="inlineStr">
        <is>
          <t>Keeper candidates currently allowed on this clean branch</t>
        </is>
      </c>
      <c r="C96" s="2">
        <v>42</v>
      </c>
      <c r="D96" t="inlineStr">
        <is>
          <t>keeper/accepted</t>
        </is>
      </c>
      <c r="E96" t="inlineStr">
        <is>
          <t>Satellite roads-on motion flicker keeper, June 21, 2026</t>
        </is>
      </c>
      <c r="F96" t="inlineStr">
        <is>
          <t>June 21, 2026</t>
        </is>
      </c>
      <c r="G96">
        <v>2</v>
      </c>
      <c r="H96" s="2" t="inlineStr">
        <is>
          <t>tools/perf/out/satellite-road-flicker-fix-20260621-110043/
tools/perf/out/satellite-road-flicker-fix-20260621-110339/</t>
        </is>
      </c>
      <c r="I96" s="2" t="inlineStr">
        <is>
          <t>produced FPS 44.7; present mean FPS 42.4; present p95 91.65; p95 91.65 ms; Android jank 49.60%; maxDistanceKm=93.8</t>
        </is>
      </c>
      <c r="J96" s="2" t="inlineStr">
        <is>
          <t>Satellite roads-on motion flicker keeper, June 21, 2026: the user's manual satellite-roads check exposed a blind spot where stills, route proof, and aggregate counters could pass while roads flickered frame-to-frame during motion. Root cause was the transportation overlay's coverage alpha being recomputed directly from live exact/parent fallback coverage while panning and zooming, so temporary coverage fluctuations could reduce or blink the road layer even when real usable visual coverage was present. `SatelliteMapTileRenderer` now holds the previous transportation coverage-alpha floor during active interaction when full/center visual coverage is sufficient, while still allowing normal non-interactive alpha and not drawing fake roads. The debug summary now logs both `coverageAlpha` and `rawCoverageAlpha` so future tests can catch held-versus-raw behavior. The harness now requires roads-on satellite video evidence to produce a `road-motion-strip.jpg`, documents the temporal checks in route proof, fixes ffmpeg invocation so banner stderr cannot skip strip generation, and shortens short-run foreground video hold (`MaxRunSeconds=60` now holds 15 s rather than 25 s) so bounded tests do not consume their own timeout. First attempt `tools/perf/out/satellite-road-flicker-fix-20260621-110043/` is explicitly rejected as evidence because instrumentation timed out and no road-motion strip was generated, though its route proof stayed over timetable-selected Atlanta. Accepted physical Fold evidence `tools/perf/out/satellite-road-flicker-fix-20260621-110339/` ran in 43.5 s over timetable-selected Atlanta at UTC `15:03`, `route_focus_passed=True`, `samples=9`, `maxDistanceKm=93.8`, `accepted_optimizer_evidence=true`, and saved `satellite-road-flicker-fix-20260621-110339-road-motion-strip.jpg`; strip inspection showed continuously visible roads through human-like pan/overlapped zoom, with no whole-road blink or opacity pulse. Log evidence during the risky zoom-in included raw transportation coverage dropping to `0.00` while held `coverageAlpha=1.00`, preserving visible roads instead of blinking. Performance for this map-only/roads-on visual gate was produced FPS `44.7`, present mean FPS `42.4`, present p95 `91.65 ms`, Android jank `49.60%`; keep optimizing performance separately, but do not remove this motion-alpha hold or the road-motion-strip evidence gate without a replacement that catches the same temporal class.</t>
        </is>
      </c>
    </row>
    <row r="97">
      <c r="A97" t="inlineStr">
        <is>
          <t>AGENTS.md migration</t>
        </is>
      </c>
      <c r="B97" s="2" t="inlineStr">
        <is>
          <t>Keeper candidates currently allowed on this clean branch</t>
        </is>
      </c>
      <c r="C97" s="2">
        <v>43</v>
      </c>
      <c r="D97" t="inlineStr">
        <is>
          <t>diagnostic</t>
        </is>
      </c>
      <c r="E97" t="inlineStr">
        <is>
          <t>Traffic symbol-cache miss diagnostic keeper, June 21, 2026</t>
        </is>
      </c>
      <c r="F97" t="inlineStr">
        <is>
          <t>June 21, 2026</t>
        </is>
      </c>
      <c r="G97">
        <v>1</v>
      </c>
      <c r="H97" s="2" t="inlineStr">
        <is>
          <t>tools/perf/out/atlanta-regional-symbolmiss-detail-20260621-1124/</t>
        </is>
      </c>
      <c r="I97" s="2" t="inlineStr">
        <is>
          <t>produced FPS 25.7; present mean FPS 27.3; present p95 99.98; p95 99.98 ms; Android jank 97.32%; maxDistanceKm=59.0</t>
        </is>
      </c>
      <c r="J97" s="2" t="inlineStr">
        <is>
          <t>Traffic symbol-cache miss diagnostic keeper, June 21, 2026: `FlightAlertRewritten.kt` now resets stale `debug_symbol_cache_miss_detail` at symbol-cache entry and, only when detail timing is enabled, logs active visual-bridge miss detail (`markerD`, scaled `iconD`, scaled `dotD`, signature/theme/appearance match, center/dimension flags). This fixed a mechanism blind spot where `active_visual_change` did not say which exact fidelity key blocked reuse. Physical Fold diagnostic `tools/perf/out/atlanta-regional-symbolmiss-detail-20260621-1124/` used timetable-selected Atlanta at UTC `15:25`, satellite roads/borders on, full traffic detail, completed in `39.5 s`, passed route proof (`samples=6`, `maxDistanceKm=59.0`, `accepted_optimizer_evidence=true`), and measured produced FPS `25.7`, present mean FPS `27.3`, present p95 `99.98 ms`, Android jank `97.32%` under heavy detail instrumentation. Evidence showed active misses were not signature/theme/appearance churn (`sig=true app=true theme=true`) but visual-key deltas: scale `0.9` had `markerD=17 iconD=12 dotD=2`, scale `1.0` had `markerD=13 iconD=47 dotD=51`, and scale `1.6` had `markerD=1 iconD=248 dotD=347`. The same run also exposed that some nominal cache hits had only `cached=24` and still direct-drew about `1.7k` moving/excluded aircraft, so the remaining structural problem is not a simple scale threshold; it is exact-fidelity handling of active morph/scale changes plus moving-aircraft direct fallback. Avoid repeating threshold widening, full-overlay transparent draws, synchronous recording, or direct sprite/atlas caches unless a new profile proves color/key reuse and memory safety.</t>
        </is>
      </c>
    </row>
    <row r="98">
      <c r="A98" t="inlineStr">
        <is>
          <t>AGENTS.md migration</t>
        </is>
      </c>
      <c r="B98" s="2" t="inlineStr">
        <is>
          <t>Keeper candidates currently allowed on this clean branch</t>
        </is>
      </c>
      <c r="C98" s="2">
        <v>44</v>
      </c>
      <c r="D98" t="inlineStr">
        <is>
          <t>diagnostic</t>
        </is>
      </c>
      <c r="E98" t="inlineStr">
        <is>
          <t>Dense-symbol query motion-padding keeper, June 21, 2026</t>
        </is>
      </c>
      <c r="F98" t="inlineStr">
        <is>
          <t>June 21, 2026</t>
        </is>
      </c>
      <c r="G98">
        <v>5</v>
      </c>
      <c r="H98" s="2" t="inlineStr">
        <is>
          <t>tools/perf/out/atlanta-regional-densesymbol-motionpad-20260621-1150/
tools/perf/out/atlanta-regional-densesymbol-motionpad-video-20260621-1155/
tools/perf/out/atlanta-regional-densesymbol-motionpad-video-r2-20260621-1159/
tools/perf/out/atlanta-pan-across-zoom-motionpad-20260621-1203/
tools/perf/out/atlanta-country-satellite-motionpad-20260621-1207/</t>
        </is>
      </c>
      <c r="I98" s="2" t="inlineStr">
        <is>
          <t>produced FPS 25.7; produced FPS 192.8; produced FPS 91.5; present mean FPS 27.3; present mean FPS 59.0; present mean FPS 68.8; present p95 99.98; p95 66.67 ms; p95 58.32 ms; Android jank 97.32%; maxDistanceKm=84.3; maxDistanceKm=104.8; maxDistanceKm=307.7; maxDistanceKm=291.3</t>
        </is>
      </c>
      <c r="J98" s="2" t="inlineStr">
        <is>
          <t>Dense-symbol query motion-padding keeper, June 21, 2026: replace the fixed `180dp` shifted dense-symbol grid query extra with exact render padding plus a cache-age-bounded motion pad derived from the cached grid's max axis velocity and max motion limit. The accepted invariant is that the shifted query remains a superset before the final exact draw cull: render padding still covers max symbol/selected-ring geometry, and motion padding covers cached screen-point displacement since the dense cache was built. This removes unnecessary overfeed into the shifted-state/direct loop without hiding aircraft or changing symbol/morph pixels. Physical Fold `RFCX40KPN3B` timetable-selected Atlanta detail gate `tools/perf/out/atlanta-regional-densesymbol-motionpad-20260621-1150/` completed in `46.3 s`, passed route proof (`samples=8`, `maxDistanceKm=84.3`, `accepted_optimizer_evidence=true`), and improved against the heavy diagnostic `atlanta-regional-symbolmiss-detail-20260621-1124`: produced FPS `25.7 -&gt; 50.6`, present mean FPS `27.3 -&gt; 36.9`, present p95 `99.98 -&gt; 66.66 ms`, Android jank `97.32% -&gt; 70.19%`, `directSymbols` max `27.57 -&gt; 15.82 ms`, avg `11.15 -&gt; 7.16 ms`, and average direct-drawn count about `1948.9 -&gt; 1268.1`. Visual evidence `tools/perf/out/atlanta-regional-densesymbol-motionpad-video-20260621-1155/` passed route proof (`samples=18`, `maxDistanceKm=104.8`); the raw MP4 had launcher tail after the active map segment, so use the active trim/contact sheet (`*-active-map-trim.mp4`, `*-active-map-contact-sheet.jpg`) plus `*-road-motion-strip.jpg` as the clean visual evidence. The active contact sheet stayed on the SE US/Atlanta traffic region with dense aircraft during pan/zoom, and the road strip showed no obvious satellite roads blink. Reject `tools/perf/out/atlanta-regional-densesymbol-motionpad-video-r2-20260621-1159/` as visual evidence because it captured launcher/startup/loading frames. Cross-checks did not show breakage: `tools/perf/out/atlanta-pan-across-zoom-motionpad-20260621-1203/` passed broad `panAcrossZoomLevels` route proof (`maxDistanceKm=307.7`, produced FPS `192.8`, present mean FPS `59.0`, p95 `66.67 ms`, jank `50.26%`) but was street-style only; `tools/perf/out/atlanta-country-satellite-motionpad-20260621-1207/` passed satellite country proof (`maxDistanceKm=291.3`, produced FPS `91.5`, present mean FPS `68.8`, p95 `58.32 ms`, jank `32.89%`). Remaining direct-symbol spikes from `active_visual_change`/scale misses still need a separate exact-fidelity design; do not treat this keeper as solving the active visual-key mismatch family.</t>
        </is>
      </c>
    </row>
    <row r="99">
      <c r="A99" t="inlineStr">
        <is>
          <t>AGENTS.md migration</t>
        </is>
      </c>
      <c r="B99" s="2" t="inlineStr">
        <is>
          <t>Keeper candidates currently allowed on this clean branch</t>
        </is>
      </c>
      <c r="C99" s="2">
        <v>45</v>
      </c>
      <c r="D99" t="inlineStr">
        <is>
          <t>note</t>
        </is>
      </c>
      <c r="E99" t="inlineStr">
        <is>
          <t>Close zoom fast-pan satellite label/border flicker fix, June 21, 2026</t>
        </is>
      </c>
      <c r="F99" t="inlineStr">
        <is>
          <t>June 21, 2026</t>
        </is>
      </c>
      <c r="G99">
        <v>3</v>
      </c>
      <c r="H99" s="2" t="inlineStr">
        <is>
          <t>tools/perf/out/direct-closepan-label-flicker-baseline-denver-z122-video/
tools/perf/out/direct-closepan-label-flicker-holdlod-denver-z122-video/
tools/perf/out/direct-closepan-label-flicker-holdlod-denver-z122-novideo/</t>
        </is>
      </c>
      <c r="J99" s="2" t="inlineStr">
        <is>
          <t>Close zoom fast-pan satellite label/border flicker fix, June 21, 2026: physical-device MP4 evidence over Denver at `z12.2`, satellite, roads/borders on, showed the remaining fast-movement root cause was not missing tiles outright; the reference planner could temporarily drop the entire transportation and boundary/place overlays from target `lod=12` to coarser `lod=11` while the same viewport still had complete real visual coverage via exact tiles plus parent fallback. That cross-layer LOD scale swap made roads/labels appear to flicker or pop during fast panning. Fix: when the target close-pan LOD was already selected, keep drawing that target LOD if exact plus real parent fallback covers the full viewport and center, instead of selecting a coarser committed LOD. Baseline artifact `tools/perf/out/direct-closepan-label-flicker-baseline-denver-z122-video/` had `roads_lod11_lines=3`, `borders_lod11_lines=3`, `roads_fallback_lines=12`, `label_fallback_lines=8` in z12.2 draw logs. Fixed video artifact `tools/perf/out/direct-closepan-label-flicker-holdlod-denver-z122-video/` had `roads_lod11_lines=0`, `borders_lod11_lines=0`, `roads_fallback_lines=4`, `label_fallback_lines=2`; the contact sheet no longer showed the coarse road/label scale pop. Fixed no-video repeat `tools/perf/out/direct-closepan-label-flicker-holdlod-denver-z122-novideo/` also held `roads_lod11_lines=0` and `borders_lod11_lines=0`, with remaining fallback frames staying at `lod=12`. Keep this same-LOD visual-hold rule for close fast pans unless future video shows it causing stale or fake labels.</t>
        </is>
      </c>
    </row>
    <row r="100">
      <c r="A100" t="inlineStr">
        <is>
          <t>AGENTS.md migration</t>
        </is>
      </c>
      <c r="B100" s="2" t="inlineStr">
        <is>
          <t>Keeper candidates currently allowed on this clean branch</t>
        </is>
      </c>
      <c r="C100" s="2">
        <v>46</v>
      </c>
      <c r="D100" t="inlineStr">
        <is>
          <t>keeper/accepted</t>
        </is>
      </c>
      <c r="E100" t="inlineStr">
        <is>
          <t>Map-label reference overlay stability keeper, June 20/21</t>
        </is>
      </c>
      <c r="I100" s="2" t="inlineStr">
        <is>
          <t>produced FPS 619.4; produced FPS 998.7; present mean FPS 70.7; present mean FPS 89.2; present p95 49.99; present p95 16.67; p95 49.99 ms; p95 16.67 ms; Android jank 19.54%; Android jank 15.94%</t>
        </is>
      </c>
      <c r="J100" s="2" t="inlineStr">
        <is>
          <t>Map-label reference overlay stability keeper, June 20/21: `SatelliteMapTileRenderer` now chooses reference road/border LODs using full-viewport plus center-viewport readiness, retains the last drawable LOD until the replacement is ready, runs quiet prefetches that upgrade to exact redraws when visible, and same-LOD overscans reference tiles ahead of panning. The later June 21 no-blink fix supersedes the earlier no-parent-fallback assumption by enabling real reference parent fallback only to cover otherwise missing exact tiles during zoom/load transitions. This specifically preserves the accepted local/reference map-label visuals while preventing road/street-label dropout and tile-box road endings. Physical Fold `RFCX40KPN3B` clean close-pan video `map-labels-close-pan-r4-satellite-labels-overscan-clean` passed route proof over Denver, showed stable roads/street labels/borders in sampled MP4 frames, and logged 99 debug samples with `labelPartial=0`, `roadsPartial=0`, `roadsCenterPartial=0`, `roadsReqFrames=0`, `bordersPartial=0`, and `bordersCenterPartial=0`; frame evidence was produced FPS 619.4, present mean FPS 70.7, present p50 8.33 ms, present p95 49.99 ms, Android jank 19.54%. The same build's panel-on close-pan run `map-labels-close-pan-r3-satellite-labels-overscan` measured produced FPS 998.7, present mean FPS 89.2, present p95 16.67 ms, Android jank 15.94%. Fast zoom-out hotspot video `map-labels-fastzoomout-road-hotspot-r24-maponly-overscan` still had expected edge/fade partials during rapid zoom but retained complete center coverage and visually avoided the prior missing-label/box-edge road artifacts; keep investigating broad zoom-out frame time, but keep the reference overlay stability path unless a future video proves a regression.</t>
        </is>
      </c>
    </row>
    <row r="101">
      <c r="A101" t="inlineStr">
        <is>
          <t>AGENTS.md migration</t>
        </is>
      </c>
      <c r="B101" s="2" t="inlineStr">
        <is>
          <t>Keeper candidates currently allowed on this clean branch</t>
        </is>
      </c>
      <c r="C101" s="2">
        <v>47</v>
      </c>
      <c r="D101" t="inlineStr">
        <is>
          <t>note</t>
        </is>
      </c>
      <c r="E101" t="inlineStr">
        <is>
          <t>Reusable `Matrix` drawing for cached aircraft symbol masks. It preserves the same fill/stroke masks and transform while reducing per-symbol canvas state churn. Bounded DFW z5.4 str</t>
        </is>
      </c>
      <c r="J101" s="2" t="inlineStr">
        <is>
          <t>Reusable `Matrix` drawing for cached aircraft symbol masks. It preserves the same fill/stroke masks and transform while reducing per-symbol canvas state churn. Bounded DFW z5.4 street diagonal run `opt-matrix-symboldraw-dfw-z54-street-diag-real` measured Android jank about 11.28%, present-drop120 about 8.55%, present p50 about 8.34 ms, present p95 about 41.62 ms. Same-target A/B with the old save/translate/scale/rotate path, `opt-ab-savecanvas-dfw-z54-street-diag-real`, worsened to about 22.22% Android jank and 20.43% present-drop120. Keep the Matrix path unless a separate visual/video check catches a transform mismatch.</t>
        </is>
      </c>
    </row>
    <row r="102">
      <c r="A102" t="inlineStr">
        <is>
          <t>AGENTS.md migration</t>
        </is>
      </c>
      <c r="B102" s="2" t="inlineStr">
        <is>
          <t>Keeper candidates currently allowed on this clean branch</t>
        </is>
      </c>
      <c r="C102" s="2">
        <v>48</v>
      </c>
      <c r="D102" t="inlineStr">
        <is>
          <t>note</t>
        </is>
      </c>
      <c r="E102" t="inlineStr">
        <is>
          <t>Count-only spatial-index probing for dense traffic state. It preserves the same padded aircraft set and same rendered aircraft pixels, but replaces the first allocating `TrafficSpa</t>
        </is>
      </c>
      <c r="J102" s="2" t="inlineStr">
        <is>
          <t>Count-only spatial-index probing for dense traffic state. It preserves the same padded aircraft set and same rendered aircraft pixels, but replaces the first allocating `TrafficSpatialIndex.query()` used only for density/symbol decisions with `query_count()`, then performs the real padded query once. Real-phone Denver z6.2 satellite full-traffic run `traffic-countquery-denver-z62-satellite-real` improved the immediate comparison from about 55.56% Android jank / 58.33% present-drop120 / 91.72 ms present p95 to about 21.43% / 22.94% / 50.04 ms, with motion screenshot visually intact and labels at `288/288 labelReq=0`.</t>
        </is>
      </c>
    </row>
    <row r="103">
      <c r="A103" t="inlineStr">
        <is>
          <t>AGENTS.md migration</t>
        </is>
      </c>
      <c r="B103" s="2" t="inlineStr">
        <is>
          <t>Keeper candidates currently allowed on this clean branch</t>
        </is>
      </c>
      <c r="C103" s="2">
        <v>49</v>
      </c>
      <c r="D103" t="inlineStr">
        <is>
          <t>keeper/accepted</t>
        </is>
      </c>
      <c r="E103" t="inlineStr">
        <is>
          <t>Active pinch dense-symbol overlay bridge, June 21, 2026</t>
        </is>
      </c>
      <c r="F103" t="inlineStr">
        <is>
          <t>June 21, 2026</t>
        </is>
      </c>
      <c r="G103">
        <v>3</v>
      </c>
      <c r="H103" s="2" t="inlineStr">
        <is>
          <t>tools/perf/out/eu-frankfurt-country-satellite-perf-novideo-r5/
tools/perf/out/eu-frankfurt-country-satellite-perf-novideo-r6-symbolbridge/
tools/perf/out/eu-frankfurt-country-satellite-symbolbridge-video-r1/</t>
        </is>
      </c>
      <c r="I103" s="2" t="inlineStr">
        <is>
          <t>produced FPS 39.3; produced FPS 112.1; present mean FPS 37.3; present mean FPS 85.6; present p95 66.69; present p95 33.33; p95 66.69 ms; p95 33.33 ms; Android jank 43.10%; Android jank 20.16%</t>
        </is>
      </c>
      <c r="J103" s="2" t="inlineStr">
        <is>
          <t>Active pinch dense-symbol overlay bridge, June 21, 2026: during active map interaction only, dense traffic can reuse the padded symbol state cache across bounded zoom deltas and draw the retained symbol bitmap when the scaled visual buckets still match closely. This keeps the same aircraft/dot morph detail instead of suppressing symbols, but avoids repeated direct redraws of about 4k aircraft while a human-like pinch is in progress. Physical Fold `RFCX40KPN3B`, UTC `08:48`, timetable-selected Frankfurt/Europe, satellite, roads/borders on, no-video country-band comparison: baseline `tools/perf/out/eu-frankfurt-country-satellite-perf-novideo-r5/` measured produced FPS `39.3`, present mean FPS `37.3`, present p95 `66.69 ms`, Android jank `43.10%`, and logs had `symbolCache=miss reason=active_visual_change direct=4105-4299`; fixed `tools/perf/out/eu-frankfurt-country-satellite-perf-novideo-r6-symbolbridge/` measured produced FPS `112.1`, present mean FPS `85.6`, present p95 `33.33 ms`, Android jank `20.16%`, with active frames at `symbolCache=hit ... direct=116`. Visual evidence `tools/perf/out/eu-frankfurt-country-satellite-symbolbridge-video-r1/` recorded a 29.6 s MP4 and `eu-frankfurt-country-satellite-symbolbridge-video-r1-strip.jpg`; contact-sheet inspection showed Flight Alert over Europe/Frankfurt with dense aircraft, no launcher/home screen, and no Sahara/random-location drift. Keep this bridge separate from the rejected idle symbol-cache reuse experiments below; this keeper is active-gesture-only and does not reintroduce idle refresh.</t>
        </is>
      </c>
    </row>
    <row r="104">
      <c r="A104" t="inlineStr">
        <is>
          <t>AGENTS.md migration</t>
        </is>
      </c>
      <c r="B104" s="2" t="inlineStr">
        <is>
          <t>Keeper candidates currently allowed on this clean branch</t>
        </is>
      </c>
      <c r="C104" s="2">
        <v>50</v>
      </c>
      <c r="D104" t="inlineStr">
        <is>
          <t>note</t>
        </is>
      </c>
      <c r="E104" t="inlineStr">
        <is>
          <t>Satellite tile/reference draw-loop rectangle reuse, June 21, 2026</t>
        </is>
      </c>
      <c r="F104" t="inlineStr">
        <is>
          <t>June 21, 2026</t>
        </is>
      </c>
      <c r="G104">
        <v>2</v>
      </c>
      <c r="H104" s="2" t="inlineStr">
        <is>
          <t>tools/perf/out/eu-frankfurt-close-satellite-perf-novideo-r2-rectreuse/
tools/perf/out/eu-frankfurt-fastzoomout-satellite-perf-novideo-r3-rectreuse/</t>
        </is>
      </c>
      <c r="I104" s="2" t="inlineStr">
        <is>
          <t>present mean FPS 57.1; present mean FPS 70.5; present p95 49.99; p95 49.99 ms; Android jank 41.27%; Android jank 38.32%</t>
        </is>
      </c>
      <c r="J104" s="2" t="inlineStr">
        <is>
          <t>Satellite tile/reference draw-loop rectangle reuse, June 21, 2026: `SatelliteMapTileRenderer` now reuses renderer-owned `RectF` instances for base tiles, reference overlay tiles, interim tiles, and child fallback rectangles instead of allocating new rectangles in the hot draw loops. This does not change tile selection, alpha, fallback, labels, roads, borders, or pixels; it only removes per-frame allocation churn. Physical Fold `RFCX40KPN3B`, timetable-selected Frankfurt/Europe, satellite, roads/borders on: close-band no-video `tools/perf/out/eu-frankfurt-close-satellite-perf-novideo-r2-rectreuse/` improved over `r1` from present mean FPS `57.1` to `70.3`, present p95 `49.99 ms` to `41.66 ms`, Android jank `41.27%` to `34.52%`, and mean map time `9.65 ms` to `8.51 ms`. Fast zoom-out no-video `tools/perf/out/eu-frankfurt-fastzoomout-satellite-perf-novideo-r3-rectreuse/` improved over `r2-symbolbridge` from present mean FPS `70.5` to `76.8`, Android jank `38.32%` to `27.11%`, and mean map time `9.04 ms` to `8.37 ms`; p95 stayed `33.33 ms`.</t>
        </is>
      </c>
    </row>
    <row r="105">
      <c r="A105" t="inlineStr">
        <is>
          <t>AGENTS.md migration</t>
        </is>
      </c>
      <c r="B105" s="2" t="inlineStr">
        <is>
          <t>Keeper candidates currently allowed on this clean branch</t>
        </is>
      </c>
      <c r="C105" s="2">
        <v>51</v>
      </c>
      <c r="D105" t="inlineStr">
        <is>
          <t>keeper/accepted</t>
        </is>
      </c>
      <c r="E105" t="inlineStr">
        <is>
          <t>Aircraft symbol body path cache keeper, June 21, 2026</t>
        </is>
      </c>
      <c r="F105" t="inlineStr">
        <is>
          <t>June 21, 2026</t>
        </is>
      </c>
      <c r="G105">
        <v>2</v>
      </c>
      <c r="H105" s="2" t="inlineStr">
        <is>
          <t>tools/perf/out/eu-frankfurt-regional100mi-sanity-novideo-r7-pathcache768-current/
tools/perf/out/eu-frankfurt-regional100mi-sanity-novideo-r8-pathcache512/</t>
        </is>
      </c>
      <c r="I105" s="2" t="inlineStr">
        <is>
          <t>produced FPS 56.3; produced FPS 45.3; present mean FPS 41.2; present mean FPS 38.6; present p95 58.34; present p95 58.33; p95 58.34 ms; p95 58.33 ms; Android jank 86.34%; Android jank 85.71%</t>
        </is>
      </c>
      <c r="J105" s="2" t="inlineStr">
        <is>
          <t>Aircraft symbol body path cache keeper, June 21, 2026: `AircraftSymbolRenderer` keeps `SYMBOL_BODY_PATH_CACHE_MAX_ENTRIES = 768` rather than the previous `512` so dense regional symbol/morph buckets do not churn reusable body paths. This does not change aircraft shapes, colors, sizing, morphing, or filtering; it only keeps more already-built real symbol paths resident. Physical Fold, timetable-selected Frankfurt/Europe, satellite roads/borders on, regional/100 mi `satellitePanZoomSanityPerf`: current 768 run `tools/perf/out/eu-frankfurt-regional100mi-sanity-novideo-r7-pathcache768-current/` measured produced FPS `56.3`, present mean FPS `41.2`, present p95 `58.34 ms`, Android jank `86.34%`; temporary 512 comparison `tools/perf/out/eu-frankfurt-regional100mi-sanity-novideo-r8-pathcache512/` measured produced FPS `45.3`, present mean FPS `38.6`, present p95 `58.33 ms`, Android jank `85.71%`. Keep 768 because it improves produced and present mean cadence without visual-surface changes, while continuing to investigate the regional present-frame bottleneck separately.</t>
        </is>
      </c>
    </row>
    <row r="106">
      <c r="A106" t="inlineStr">
        <is>
          <t>AGENTS.md migration</t>
        </is>
      </c>
      <c r="B106" s="2" t="inlineStr">
        <is>
          <t>Keeper candidates currently allowed on this clean branch</t>
        </is>
      </c>
      <c r="C106" s="2">
        <v>52</v>
      </c>
      <c r="D106" t="inlineStr">
        <is>
          <t>diagnostic</t>
        </is>
      </c>
      <c r="E106" t="inlineStr">
        <is>
          <t>Regional/100 mi traffic bottleneck diagnostic, June 21, 2026, not a code keeper by itself</t>
        </is>
      </c>
      <c r="F106" t="inlineStr">
        <is>
          <t>June 21, 2026</t>
        </is>
      </c>
      <c r="G106">
        <v>6</v>
      </c>
      <c r="H106" s="2" t="inlineStr">
        <is>
          <t>tools/perf/out/eu-frankfurt-regional100mi-sanity-novideo-r9-skiptraffic-diagnostic/
tools/perf/out/eu-frankfurt-regional100mi-sanity-novideo-r10-skipchrome-diagnostic/
tools/perf/out/eu-frankfurt-regional100mi-sanity-trafficdetail-r2-symbolmix/
tools/perf/out/eu-frankfurt-regional100mi-sanity-trafficdetail-r3-symboldistribution/
tools/perf/out/eu-frankfurt-regional100mi-sanity-mapdetail-r1-skiptraffic/
tools/perf/out/eu-frankfurt-regional100mi-sanity-trafficdetail-r4-cachemiss-reasons/</t>
        </is>
      </c>
      <c r="I106" s="2" t="inlineStr">
        <is>
          <t>produced FPS 81.1; produced FPS 52.5; produced FPS 61.4; produced FPS 101.1; present mean FPS 73.8; present mean FPS 41.0; present mean FPS 41.3; present mean FPS 72.9; present p95 33.33; present p95 58.32; p95 33.33 ms; p95 58.32 ms; Android jank 22.81%; Android jank 81.82%; Android jank 80.23%; Android jank 29.52%; maxDistanceKm=86.8; maxDistanceKm=64.4; maxDistanceKm=88.1; maxDistanceKm=89.7</t>
        </is>
      </c>
      <c r="J106" s="2" t="inlineStr">
        <is>
          <t>Regional/100 mi traffic bottleneck diagnostic, June 21, 2026, not a code keeper by itself: bounded physical Fold Frankfurt/Europe `satellitePanZoomSanityPerf` isolation showed traffic is the current regional limiter, not chrome. Same timetable-selected route with `-SkipTraffic`, `tools/perf/out/eu-frankfurt-regional100mi-sanity-novideo-r9-skiptraffic-diagnostic/`, measured produced FPS `81.1`, present mean FPS `73.8`, present p95 `33.33 ms`, Android jank `22.81%`, route proof `maxDistanceKm=86.8`; the matching `-SkipChrome` run, `tools/perf/out/eu-frankfurt-regional100mi-sanity-novideo-r10-skipchrome-diagnostic/`, measured produced FPS `52.5`, present mean FPS `41.0`, present p95 `58.32 ms`, Android jank `81.82%`. Temporary traffic-detail counter artifact `tools/perf/out/eu-frankfurt-regional100mi-sanity-trafficdetail-r2-symbolmix/` showed direct fallback was almost entirely bitmap-mask symbols (`bitmapSymbols` avg `1176.9`, p95 `2182`) rather than rotorcraft (`rotorcraftSymbols` avg `39.3`, p95 `61`), with direct symbols avg `1216.1` and max `2243`. Follow-up temporary distribution artifact `tools/perf/out/eu-frankfurt-regional100mi-sanity-trafficdetail-r3-symboldistribution/`, route proof `passed=True`, `samples=8`, `maxDistanceKm=64.4`, measured produced FPS `61.4`, present mean FPS `41.3`, present p95 `58.32 ms`, Android jank `80.23%`; its debug counters showed avg `1064.0` bitmap symbols per sampled frame, avg `40.6` rotorcraft, `98.36%` of bitmap symbols rotated, only `1.64%` unrotated, avg `212.9` color pairs, and airliners about `68.19%` of all drawn symbols. That rules out an axis-aligned bitmap fast path as a meaningful regional fix and makes draw-call reduction via simple color/symbol batching unlikely. The map-side skip-traffic map-detail probe `tools/perf/out/eu-frankfurt-regional100mi-sanity-mapdetail-r1-skiptraffic/` measured produced FPS `101.1`, present mean FPS `72.9`, present p95 `33.33 ms`, Android jank `29.52%`, route proof `passed=True`, `samples=7`, `maxDistanceKm=88.1`; detail samples showed avg `LastMap=12.55 ms`, `Upper=3.92 ms`, `Reference=6.45 ms`, `RefPlan=2.46 ms`, `RefPrefetch=3.06 ms`, with the worst sampled map frame split between upper satellite draw (`13.19 ms`) and reference (`10.73 ms`). Temporary cache-miss reason artifact `tools/perf/out/eu-frankfurt-regional100mi-sanity-trafficdetail-r4-cachemiss-reasons/`, route proof `passed=True`, `samples=7`, `maxDistanceKm=89.7`, showed the high-direct active misses were caused by the cached symbol bitmap being completely offscreen during zoom-out (`active_offscreen` direct `2134-2457`), not merely by a small coverage edge; one active visual-change miss drew `1560`, cache hits still drew avg `784` motion exclusions, and later scale gates at `1.68` and `1.88` drew `1138` and `974`. The r4 diagnostic changed only debug strings and was reverted from source after capture. Useful next work should reduce exact bitmap/direct-symbol draw cost or draw-call pressure, or find a new map-side/active-cache approach, without relaxing motion accuracy, widening overlay coverage, hiding symbols, changing aircraft selection, or weakening the accepted reference-overlay visual rules.</t>
        </is>
      </c>
    </row>
    <row r="107">
      <c r="A107" t="inlineStr">
        <is>
          <t>AGENTS.md migration</t>
        </is>
      </c>
      <c r="B107" s="2" t="inlineStr">
        <is>
          <t>Keeper candidates currently allowed on this clean branch</t>
        </is>
      </c>
      <c r="C107" s="2">
        <v>53</v>
      </c>
      <c r="D107" t="inlineStr">
        <is>
          <t>keeper/accepted</t>
        </is>
      </c>
      <c r="E107" t="inlineStr">
        <is>
          <t>Timetable-backed bounded human-like harness keeper, June 21, 2026</t>
        </is>
      </c>
      <c r="F107" t="inlineStr">
        <is>
          <t>June 21, 2026</t>
        </is>
      </c>
      <c r="G107">
        <v>1</v>
      </c>
      <c r="H107" s="2" t="inlineStr">
        <is>
          <t>tools/perf/out/harness-sanity-frankfurt-human-panzoom-video-r4/</t>
        </is>
      </c>
      <c r="I107" s="2" t="inlineStr">
        <is>
          <t>maxDistanceKm=64.4</t>
        </is>
      </c>
      <c r="J107" s="2" t="inlineStr">
        <is>
          <t>Timetable-backed bounded human-like harness keeper, June 21, 2026: the perf harness now selects a UTC timetable-backed EU/US traffic target when no city is provided, hard-caps instrumentation (`MaxRunSeconds` max 180 s), starts video only after Flight Alert is foreground, holds foreground for short video evidence, avoids unbounded `waitForIdleSync()` in animated map startup, and uses human-like overlapping pan/pinch gestures for sanity and scale-band tests. Accepted sanity video `tools/perf/out/harness-sanity-frankfurt-human-panzoom-video-r4/` ran over Frankfurt with `route_focus_passed=True`, `samples=39`, `maxDistanceKm=64.4`, no launcher frames in the contact sheet, and about 30 s of pan-plus-overlapped zoom motion. Use separate bounded commands for wide, country, regional/sanity, close, and fast-zoom bands rather than recreating a hidden multi-band mega-test.</t>
        </is>
      </c>
    </row>
    <row r="108">
      <c r="A108" t="inlineStr">
        <is>
          <t>AGENTS.md migration</t>
        </is>
      </c>
      <c r="B108" s="2" t="inlineStr">
        <is>
          <t>Keeper candidates currently allowed on this clean branch</t>
        </is>
      </c>
      <c r="C108" s="2">
        <v>54</v>
      </c>
      <c r="D108" t="inlineStr">
        <is>
          <t>keeper/accepted</t>
        </is>
      </c>
      <c r="E108" t="inlineStr">
        <is>
          <t>Active optimizer harness target cleanup, June 21, 2026</t>
        </is>
      </c>
      <c r="F108" t="inlineStr">
        <is>
          <t>June 21, 2026</t>
        </is>
      </c>
      <c r="J108" s="2" t="inlineStr">
        <is>
          <t>Active optimizer harness target cleanup, June 21, 2026: `FlightMapGesturePerfTest.java` and `tools/perf/RunFlightMapGesturePerf.ps1` no longer list Denver/`den` as an active optimizer target or accepted route-proof alias. Historical Denver artifacts remain ledger evidence only. The older sweep/reverse Java paths now relaunch/re-anchor over the same timetable-selected US/EU target before their reverse leg, so zooming back in/out cannot inherit a wandered camera over unrelated desert, ocean, sparse terrain, or random map. Android Studio MCP targeted build passed for the Java harness and renderer after the cleanup.</t>
        </is>
      </c>
    </row>
    <row r="109">
      <c r="A109" t="inlineStr">
        <is>
          <t>AGENTS.md migration</t>
        </is>
      </c>
      <c r="B109" s="2" t="inlineStr">
        <is>
          <t>Keeper candidates currently allowed on this clean branch</t>
        </is>
      </c>
      <c r="C109" s="2">
        <v>55</v>
      </c>
      <c r="D109" t="inlineStr">
        <is>
          <t>keeper/accepted</t>
        </is>
      </c>
      <c r="E109" t="inlineStr">
        <is>
          <t>Street tile-load catch-up keeper, June 19/20</t>
        </is>
      </c>
      <c r="I109" s="2" t="inlineStr">
        <is>
          <t>produced FPS 79.2; present mean FPS 101.2; present mean FPS 73.4; present p95 25; present p95 41.65; p95 25 ms; p95 41.65 ms; Android jank 5.52%; Android jank 7.04%</t>
        </is>
      </c>
      <c r="J109" s="2" t="inlineStr">
        <is>
          <t>Street tile-load catch-up keeper, June 19/20: labeled street tiles now use real CARTO Voyager raster tiles with a separate `carto_voyager` cache key instead of `tile.openstreetmap.org`; no-label tiles already used CARTO Voyager no-labels. `StreetMapTileRenderer` uses 6 tile workers, async disk writes after memory display, newest visible request priority, coarsest parent requests before exact requests, parent fallback to depth 3, and a conservative complete child-mosaic fallback from cached higher-detail real street tiles before showing `Loading map`. Real-phone Denver map-only video run `bestof-layer16-street-fastzoomout-childfallback-visual-denver-rfcx` passed route proof, showed no visible `Loading map` recovery hole in the contact sheet, and measured produced FPS 79.2, present mean FPS 101.2, present p50 8.33 ms, present p95 25 ms, present-drop120 5.93%, and Android jank 5.52%. This improved over `bestof-layer15-street-fastzoomout-carto-labeled-visual-denver-rfcx`, which still had one small 250 ms recovery hole and measured present mean FPS 73.4 / present p95 41.65 ms / Android jank 7.04%. Earlier `bestof-layer14-street-fastzoomout-parentpriority-visual-denver-r3cx` on OSM showed many placeholders and only 61.1 present mean FPS, confirming provider/tail-latency mattered as well as fallback behavior.</t>
        </is>
      </c>
    </row>
    <row r="110">
      <c r="A110" t="inlineStr">
        <is>
          <t>AGENTS.md migration</t>
        </is>
      </c>
      <c r="B110" s="2" t="inlineStr">
        <is>
          <t>Keeper candidates currently allowed on this clean branch</t>
        </is>
      </c>
      <c r="C110" s="2">
        <v>57</v>
      </c>
      <c r="D110" t="inlineStr">
        <is>
          <t>keeper/accepted</t>
        </is>
      </c>
      <c r="E110" t="inlineStr">
        <is>
          <t>The FPS-first summarizer output in `tools/perf/SummarizeFrameStats.ps1` is a testing keeper. It keeps jank fields in CSV, but the default table now leads with produced FPS, present</t>
        </is>
      </c>
      <c r="J110" s="2" t="inlineStr">
        <is>
          <t>The FPS-first summarizer output in `tools/perf/SummarizeFrameStats.ps1` is a testing keeper. It keeps jank fields in CSV, but the default table now leads with produced FPS, present mean FPS, and frame-time percentiles so visual review and performance review can stay separate.</t>
        </is>
      </c>
    </row>
    <row r="111">
      <c r="A111" t="inlineStr">
        <is>
          <t>AGENTS.md migration</t>
        </is>
      </c>
      <c r="B111" s="2" t="inlineStr">
        <is>
          <t>Rejected or not-yet-allowed on this clean branch</t>
        </is>
      </c>
      <c r="C111" s="2">
        <v>60</v>
      </c>
      <c r="D111" t="inlineStr">
        <is>
          <t>rejected</t>
        </is>
      </c>
      <c r="E111" t="inlineStr">
        <is>
          <t>Rejected June 21 Frankfurt satellite micro-optimizations after bounded physical-device tests, all reverted from `FlightAlertRewritten.kt`</t>
        </is>
      </c>
      <c r="G111">
        <v>1</v>
      </c>
      <c r="H111" s="2" t="inlineStr">
        <is>
          <t>tools/perf/out/eu-frankfurt-fastzoomout-satellite-perf-novideo-r5-zoomoutprefetch/</t>
        </is>
      </c>
      <c r="I111" s="2" t="inlineStr">
        <is>
          <t>present p95 41.66; p95 41.66 ms; Android jank 40.15%</t>
        </is>
      </c>
      <c r="J111" s="2" t="inlineStr">
        <is>
          <t>Rejected June 21 Frankfurt satellite micro-optimizations after bounded physical-device tests, all reverted from `FlightAlertRewritten.kt`: (1) reference-overlay fully-transparent tile draw skipping did not exercise the close-band route (`empty=0` in `eu-frankfurt-close-satellite-perf-novideo-r3-transparentref`) and only found one or two empty tiles during fast zoom-out, so the extra per-tile lookup was not a useful keeper; (2) base satellite next-lower-LOD zoom-out prefetch lost badly in the comparable fast map-only run `tools/perf/out/eu-frankfurt-fastzoomout-satellite-perf-novideo-r5-zoomoutprefetch/`, with route proof passing over Frankfurt but present mean FPS falling to `66.4`, present p95 `41.66 ms`, and Android jank `40.15%` versus accepted `r3-rectreuse` at `76.8`, `33.33 ms`, and `27.11%`; (3) skipping retained interim rasters when the exact lower satellite grid covered the viewport was visually plausible and did produce `interimDraw=false` once fully covered, but the full evidence was mixed/negative, so it was also reverted: fast `r6-coveredinterim` was only neutral on mean (`76.4` vs `76.8`) and worse on Android jank (`32.16%` vs `27.11%`), close `r4-coveredinterim` was neutral versus the full-chrome close baseline (`70.3` present mean FPS, `41.66 ms` p95), and country `r7-coveredinterim` regressed from the accepted active-symbol bridge run's `85.6` present mean FPS / `20.16%` jank to `73.8` / `28.04%`; (4) skipping `Paint.alpha` set/reset work for full-alpha tile draws looked harmless and improved close p95 in `eu-frankfurt-close-satellite-perf-novideo-r5-paintalpha/`, but comparable fast and country evidence regressed (`r7-paintalpha` fast `73.6` present mean FPS / `34.39%` jank versus accepted `76.8` / `27.11%`; `r8-paintalpha` country `73.2` / `41.03%` versus accepted `85.6` / `20.16%`). Do not retry these exact approaches unless a new design removes their measured downside and proves equal pixels with timetable-selected EU/US evidence.</t>
        </is>
      </c>
    </row>
    <row r="112">
      <c r="A112" t="inlineStr">
        <is>
          <t>AGENTS.md migration</t>
        </is>
      </c>
      <c r="B112" s="2" t="inlineStr">
        <is>
          <t>Rejected or not-yet-allowed on this clean branch</t>
        </is>
      </c>
      <c r="C112" s="2">
        <v>61</v>
      </c>
      <c r="D112" t="inlineStr">
        <is>
          <t>rejected</t>
        </is>
      </c>
      <c r="E112" t="inlineStr">
        <is>
          <t>Rejected June 21 Frankfurt follow-up micro-optimizations, all reverted from `FlightAlertRewritten.kt`</t>
        </is>
      </c>
      <c r="G112">
        <v>4</v>
      </c>
      <c r="H112" s="2" t="inlineStr">
        <is>
          <t>tools/perf/out/eu-frankfurt-country-satellite-perf-novideo-r10-postexact/
tools/perf/out/eu-frankfurt-fastzoomout-satellite-perf-novideo-r8-refcoverageearly/
tools/perf/out/eu-frankfurt-close-satellite-perf-novideo-r6-refcoverageearly/
tools/perf/out/eu-frankfurt-close-satellite-perf-novideo-r7-interimreuse/</t>
        </is>
      </c>
      <c r="I112" s="2" t="inlineStr">
        <is>
          <t>present mean FPS 65.3; present mean FPS 56.9; present mean FPS 59.5; present p95 41.66; present p95 49.99; present p95 33.33; p95 41.66 ms; p95 49.99 ms; p95 33.33 ms; Android jank 40.73%; Android jank 50.00%; Android jank 37.01%</t>
        </is>
      </c>
      <c r="J112" s="2" t="inlineStr">
        <is>
          <t>Rejected June 21 Frankfurt follow-up micro-optimizations, all reverted from `FlightAlertRewritten.kt`: (1) a narrowly bounded post-interaction exact symbol-cache draw still logged `symbolCache=miss reason=inactive_after_interaction direct=4371` and regressed `tools/perf/out/eu-frankfurt-country-satellite-perf-novideo-r10-postexact/` to present mean FPS `65.3`, present p95 `41.66 ms`, and Android jank `40.73%` versus accepted `r6-symbolbridge` at `85.6`, `33.33 ms`, and `20.16%`; (2) reference-overlay target-coverage early return looked behavior-preserving but regressed fast zoom-out hard in `tools/perf/out/eu-frankfurt-fastzoomout-satellite-perf-novideo-r8-refcoverageearly/` to present mean FPS `56.9`, present p95 `49.99 ms`, and Android jank `50.00%` versus accepted `r3-rectreuse` at `76.8`, `33.33 ms`, and `27.11%`; the close companion `tools/perf/out/eu-frankfurt-close-satellite-perf-novideo-r6-refcoverageearly/` was mixed (`71.8` mean / `33.33 ms` p95 but worse `40.00%` jank), so it was not enough to keep; (3) retained interim tile object reuse avoided per-frame object creation but added a hot-loop interim-map lookup and regressed close in `tools/perf/out/eu-frankfurt-close-satellite-perf-novideo-r7-interimreuse/` to present mean FPS `59.5`, present p95 `33.33 ms`, and Android jank `37.01%` versus accepted `r2-rectreuse` at `70.3`, `41.66 ms`, and `34.52%`. Do not retry these exact guard/plan/allocation shortcuts without a new design and full equal-visuals evidence.</t>
        </is>
      </c>
    </row>
    <row r="113">
      <c r="A113" t="inlineStr">
        <is>
          <t>AGENTS.md migration</t>
        </is>
      </c>
      <c r="B113" s="2" t="inlineStr">
        <is>
          <t>Rejected or not-yet-allowed on this clean branch</t>
        </is>
      </c>
      <c r="C113" s="2">
        <v>62</v>
      </c>
      <c r="D113" t="inlineStr">
        <is>
          <t>rejected</t>
        </is>
      </c>
      <c r="E113" t="inlineStr">
        <is>
          <t>Rejected June 21 Frankfurt reference-prefetch/planning micro-optimizations, all reverted from `FlightAlertRewritten.kt`</t>
        </is>
      </c>
      <c r="G113">
        <v>5</v>
      </c>
      <c r="H113" s="2" t="inlineStr">
        <is>
          <t>tools/perf/out/eu-frankfurt-close-satellite-perf-novideo-r10-refprefetchthrottle/
tools/perf/out/eu-frankfurt-fastzoomout-satellite-perf-novideo-r10-refprefetchthrottle/
tools/perf/out/eu-frankfurt-regional100mi-sanity-novideo-r1-current-baseline/
tools/perf/out/eu-frankfurt-regional100mi-sanity-novideo-r2-loadedprefetchcache/
tools/perf/out/eu-frankfurt-regional100mi-sanity-mapdetail-r2-prefetchlist/</t>
        </is>
      </c>
      <c r="I113" s="2" t="inlineStr">
        <is>
          <t>produced FPS 94.2; present mean FPS 68.0; present p95 33.33; p95 33.33 ms; Android jank 30.49%; maxDistanceKm=84.3</t>
        </is>
      </c>
      <c r="J113" s="2" t="inlineStr">
        <is>
          <t>Rejected June 21 Frankfurt reference-prefetch/planning micro-optimizations, all reverted from `FlightAlertRewritten.kt`: map-detail diagnostics showed reference-overlay prefetch bookkeeping was expensive, but suppressing or reshaping that path moved jank across scale bands. Full repeated prefetch-grid throttling improved close in `tools/perf/out/eu-frankfurt-close-satellite-perf-novideo-r10-refprefetchthrottle/` (`93.3` present mean FPS, `25 ms` p95, `18.87%` jank) but did not pass the fast zoom-out gate: `tools/perf/out/eu-frankfurt-fastzoomout-satellite-perf-novideo-r10-refprefetchthrottle/` measured `76.4`, `41.66 ms`, `35.41%`, and repeat `r11-refprefetchthrottle-repeat` measured `80.7`, `41.66 ms`, `23.93%`, leaving p95 worse than accepted `r3-rectreuse` (`76.8`, `33.33 ms`, `27.11%`). A tighter `45 ms` throttle regressed fast further in `r12-refprefetchthrottle45` (`70.4`, `41.66 ms`, `42.13%`), and pan-prefetch-only throttling regressed close in `r12-panprefetchthrottle` (`54.9`, `50 ms`, `37.62%`). Deferred reference tile URL creation looked nonvisual but repeated fast zoom-out regressed in `r13-reference-url-defer` (`66.4`, `41.65 ms`, `44.57%`) and `r14-reference-url-defer-repeat` (`66.1`, `41.66 ms`, `45.42%`). Moving parent-fallback availability checks behind exact-tile readiness also regressed close in `r14-coverage-fallback-deferral` (`52.5`, `49.99 ms`, `53.57%`). A preflight queued-prefetch guard that mirrored the later `request_reference_tile` requeue check regressed close in `r15-prefetch-queued-guard` (`62.4`, `41.67 ms`, `38.44%`), so lock/queue prechecks in the hot prefetch loop are not a keeper either. A generation-guarded "fully loaded prefetch grid" cache was safer in theory because it skipped only unchanged all-loaded grids, but it still failed the 100 mi/regional sanity gate: current accepted baseline `tools/perf/out/eu-frankfurt-regional100mi-sanity-novideo-r1-current-baseline/` measured `42.3` present mean FPS, `50.02 ms` p95, and `83.78%` Android jank, while `tools/perf/out/eu-frankfurt-regional100mi-sanity-novideo-r2-loadedprefetchcache/` fell to `38.2`, `58.33 ms`, and `85.12%`. A localized prefetch-zoom-list allocation cleanup that preserved the intended order but replaced `linkedSetOf`, sequence sorting, and reversed temporary lists also failed the regional map-only gate: `tools/perf/out/eu-frankfurt-regional100mi-sanity-mapdetail-r2-prefetchlist/` measured produced FPS `94.2`, present mean FPS `68.0`, present p95 `33.33 ms`, Android jank `30.49%`, route proof `maxDistanceKm=84.3`, versus the immediate skip-traffic map-detail baseline `r1-skiptraffic` at `101.1`, `72.9`, `33.33 ms`, and `29.52%`. Do not retry these exact reference-prefetch throttles, loaded-grid caches, URL deferral, fallback-check reordering, queued-prefetch guards, or prefetch-list allocation rewrites unless a new design proves close, 100 mi/regional, and fast zoom-out with equal visual behavior.</t>
        </is>
      </c>
    </row>
    <row r="114">
      <c r="A114" t="inlineStr">
        <is>
          <t>AGENTS.md migration</t>
        </is>
      </c>
      <c r="B114" s="2" t="inlineStr">
        <is>
          <t>Rejected or not-yet-allowed on this clean branch</t>
        </is>
      </c>
      <c r="C114" s="2">
        <v>63</v>
      </c>
      <c r="D114" t="inlineStr">
        <is>
          <t>rejected</t>
        </is>
      </c>
      <c r="E114" t="inlineStr">
        <is>
          <t>Rejected June 21 debug-string micro-optimization, reverted from `FlightAlertRewritten.kt`</t>
        </is>
      </c>
      <c r="G114">
        <v>1</v>
      </c>
      <c r="H114" s="2" t="inlineStr">
        <is>
          <t>tools/perf/out/eu-frankfurt-close-satellite-perf-novideo-r16-lodalpha-format/</t>
        </is>
      </c>
      <c r="I114" s="2" t="inlineStr">
        <is>
          <t>present mean FPS 53.9; present p95 50; p95 50 ms; Android jank 49.66%</t>
        </is>
      </c>
      <c r="J114" s="2" t="inlineStr">
        <is>
          <t>Rejected June 21 debug-string micro-optimization, reverted from `FlightAlertRewritten.kt`: replacing the satellite `lodAlpha` debug-summary `String.format` call with a custom formatter was visually irrelevant but did not pass evidence. Close run `tools/perf/out/eu-frankfurt-close-satellite-perf-novideo-r16-lodalpha-format/` measured present mean FPS `53.9`, present p95 `50 ms`, and Android jank `49.66%` versus accepted close `r2-rectreuse` at `70.3`, `41.66 ms`, and `34.52%`. Later same-session close runs may be affected by device heat/noise after many repeated tests, but ambiguous micro-optimizations must still be rejected, not kept.</t>
        </is>
      </c>
    </row>
    <row r="115">
      <c r="A115" t="inlineStr">
        <is>
          <t>AGENTS.md migration</t>
        </is>
      </c>
      <c r="B115" s="2" t="inlineStr">
        <is>
          <t>Rejected or not-yet-allowed on this clean branch</t>
        </is>
      </c>
      <c r="C115" s="2">
        <v>64</v>
      </c>
      <c r="D115" t="inlineStr">
        <is>
          <t>rejected</t>
        </is>
      </c>
      <c r="E115" t="inlineStr">
        <is>
          <t>Rejected June 21 reference LOD planner allocation rewrite, reverted from `FlightAlertRewritten.kt`</t>
        </is>
      </c>
      <c r="G115">
        <v>2</v>
      </c>
      <c r="H115" s="2" t="inlineStr">
        <is>
          <t>tools/perf/out/eu-frankfurt-close-satellite-perf-novideo-r17-current-baseline-refresh/
tools/perf/out/eu-frankfurt-close-satellite-perf-novideo-r18-plan-allocation/</t>
        </is>
      </c>
      <c r="I115" s="2" t="inlineStr">
        <is>
          <t>present mean FPS 55.8; present p95 41.66; p95 41.66 ms; Android jank 45.21%</t>
        </is>
      </c>
      <c r="J115" s="2" t="inlineStr">
        <is>
          <t>Rejected June 21 reference LOD planner allocation rewrite, reverted from `FlightAlertRewritten.kt`: replacing `associateWith`/filtered map entries/comparator ranking in `reference_overlay_draw_plan` with arrays and manual ranking was intended to preserve the exact LOD choice while reducing allocation, but it did not pass the fresh same-session close baseline. Current accepted-state refresh `tools/perf/out/eu-frankfurt-close-satellite-perf-novideo-r17-current-baseline-refresh/` measured present mean FPS `55.8`, present p95 `41.66 ms`, and Android jank `45.21%`; the allocation rewrite `tools/perf/out/eu-frankfurt-close-satellite-perf-novideo-r18-plan-allocation/` measured `54.3`, `49.99 ms`, and `49.50%`. Do not retry this exact manual ranking rewrite without a stronger correctness/perf reason and cross-band evidence.</t>
        </is>
      </c>
    </row>
    <row r="116">
      <c r="A116" t="inlineStr">
        <is>
          <t>AGENTS.md migration</t>
        </is>
      </c>
      <c r="B116" s="2" t="inlineStr">
        <is>
          <t>Rejected or not-yet-allowed on this clean branch</t>
        </is>
      </c>
      <c r="C116" s="2">
        <v>65</v>
      </c>
      <c r="D116" t="inlineStr">
        <is>
          <t>keeper/accepted</t>
        </is>
      </c>
      <c r="E116" t="inlineStr">
        <is>
          <t>Superseded June 21 renderer pause-point context, kept only for artifact history</t>
        </is>
      </c>
      <c r="G116">
        <v>3</v>
      </c>
      <c r="H116" s="2" t="inlineStr">
        <is>
          <t>tools/perf/out/direct-closepan-label-flicker-holdlod-denver-z122-novideo/
tools/perf/out/satellite-upper-prefetch-split-denver-z122-smallpan-novideo/
tools/perf/out/satellite-upper-prefetch-split-denver-z122-smallpan-video/</t>
        </is>
      </c>
      <c r="J116" s="2" t="inlineStr">
        <is>
          <t>Superseded June 21 renderer pause-point context, kept only for artifact history: an earlier uncommitted renderer experiment in `app/src/main/java/com/flightalert/FlightAlertRewritten.kt` split alpha-zero satellite upper-LOD work out of the visible draw path and skipped drawing retained interim rasters when the exact lower satellite grid fully covered the viewport. Historical evidence used Denver artifacts: accepted baseline `tools/perf/out/direct-closepan-label-flicker-holdlod-denver-z122-novideo/` averaged `map=27.18 ms`, `mapTiles≈249`, `interim≈246`; bounded z12.2 run `tools/perf/out/satellite-upper-prefetch-split-denver-z122-smallpan-novideo/` averaged `map=22.21 ms`, `mapTiles≈57`, `interim≈57`, with `roads_lod11_lines=0`, `borders_lod11_lines=0`, `roads_fallback_lines=0`, and `label_fallback_lines=0`; video `tools/perf/out/satellite-upper-prefetch-split-denver-z122-smallpan-video/` looked stable. Do not treat this as current pickup instruction; new optimizer evidence must follow the UTC timetable, bounded human-like scale-band tests, and the newer accepted/rejected entries above.</t>
        </is>
      </c>
    </row>
    <row r="117">
      <c r="A117" t="inlineStr">
        <is>
          <t>AGENTS.md migration</t>
        </is>
      </c>
      <c r="B117" s="2" t="inlineStr">
        <is>
          <t>Rejected or not-yet-allowed on this clean branch</t>
        </is>
      </c>
      <c r="C117" s="2">
        <v>66</v>
      </c>
      <c r="D117" t="inlineStr">
        <is>
          <t>note</t>
        </is>
      </c>
      <c r="E117" t="inlineStr">
        <is>
          <t>Do not port satellite renderer/layer rewrites wholesale from `test/local-perf`</t>
        </is>
      </c>
      <c r="J117" s="2" t="inlineStr">
        <is>
          <t>Do not port satellite renderer/layer rewrites wholesale from `test/local-perf`: the latest branch comparison showed satellite country and continent frame-time regressions versus clean `master`, even though parts of the label work were useful.</t>
        </is>
      </c>
    </row>
    <row r="118">
      <c r="A118" t="inlineStr">
        <is>
          <t>AGENTS.md migration</t>
        </is>
      </c>
      <c r="B118" s="2" t="inlineStr">
        <is>
          <t>Rejected or not-yet-allowed on this clean branch</t>
        </is>
      </c>
      <c r="C118" s="2">
        <v>67</v>
      </c>
      <c r="D118" t="inlineStr">
        <is>
          <t>note</t>
        </is>
      </c>
      <c r="E118" t="inlineStr">
        <is>
          <t>Do not reintroduce optimizations that hide, remove, delay, shrink, darken, simplify, or approximate aircraft morphing, outlines, symbol detail, labels, tile transition behavior, de</t>
        </is>
      </c>
      <c r="J118" s="2" t="inlineStr">
        <is>
          <t>Do not reintroduce optimizations that hide, remove, delay, shrink, darken, simplify, or approximate aircraft morphing, outlines, symbol detail, labels, tile transition behavior, details/photos, alert behavior, or traffic density.</t>
        </is>
      </c>
    </row>
    <row r="119">
      <c r="A119" t="inlineStr">
        <is>
          <t>AGENTS.md migration</t>
        </is>
      </c>
      <c r="B119" s="2" t="inlineStr">
        <is>
          <t>Rejected or not-yet-allowed on this clean branch</t>
        </is>
      </c>
      <c r="C119" s="2">
        <v>68</v>
      </c>
      <c r="D119" t="inlineStr">
        <is>
          <t>rejected</t>
        </is>
      </c>
      <c r="E119" t="inlineStr">
        <is>
          <t>Rejected June 19 active aircraft-overlay-cache experiment</t>
        </is>
      </c>
      <c r="J119" s="2" t="inlineStr">
        <is>
          <t>Rejected June 19 active aircraft-overlay-cache experiment: allowing symbol overlay recording during active wide zoom did not produce cache hits in `bestof-layer11-street-fullapp-activeoverlaycache-perf-denver-rfcx`; full-app street fast-zoom remained about 56.5 present FPS / 23.53% Android jank with `symbolCache=miss reason=active_coverage direct=4306` and produced FPS fell versus the prior full-app perf run. Keep investigating the aircraft overlay miss path, but do not keep active recording unless a future implementation proves actual cache hits, equal visuals, and better full-app frame data.</t>
        </is>
      </c>
    </row>
    <row r="120">
      <c r="A120" t="inlineStr">
        <is>
          <t>AGENTS.md migration</t>
        </is>
      </c>
      <c r="B120" s="2" t="inlineStr">
        <is>
          <t>Rejected or not-yet-allowed on this clean branch</t>
        </is>
      </c>
      <c r="C120" s="2">
        <v>69</v>
      </c>
      <c r="D120" t="inlineStr">
        <is>
          <t>rejected</t>
        </is>
      </c>
      <c r="E120" t="inlineStr">
        <is>
          <t>Rejected June 21 regional aircraft symbol-overlay coverage expansion, reverted from `FlightAlertRewritten.kt`</t>
        </is>
      </c>
      <c r="G120">
        <v>2</v>
      </c>
      <c r="H120" s="2" t="inlineStr">
        <is>
          <t>tools/perf/out/eu-frankfurt-regional100mi-sanity-novideo-r1-current-baseline/
tools/perf/out/eu-frankfurt-regional100mi-sanity-novideo-r3-symbolwidecoverage/</t>
        </is>
      </c>
      <c r="J120" s="2" t="inlineStr">
        <is>
          <t>Rejected June 21 regional aircraft symbol-overlay coverage expansion, reverted from `FlightAlertRewritten.kt`: raising `SYMBOL_OVERLAY_WIDE_COVERAGE_MAX_ZOOM` from `6.0` to `8.2` tried to keep the larger cached symbol bitmap active through the 100 mi/regional band, preserving symbol detail while reducing `active_coverage` direct draws. Physical Fold, timetable-selected Frankfurt/Europe, satellite roads/borders on, `satellitePanZoomSanityPerf`: current accepted baseline `tools/perf/out/eu-frankfurt-regional100mi-sanity-novideo-r1-current-baseline/` measured `42.3` present mean FPS, `50.02 ms` p95, and `83.78%` Android jank; wide-coverage run `tools/perf/out/eu-frankfurt-regional100mi-sanity-novideo-r3-symbolwidecoverage/` fell to `38.4`, `58.31 ms`, and `84.38%`. Bigger symbol-overlay bitmaps are not a free regional fix; do not retry this threshold bump without a new memory/draw strategy and cross-band proof.</t>
        </is>
      </c>
    </row>
    <row r="121">
      <c r="A121" t="inlineStr">
        <is>
          <t>AGENTS.md migration</t>
        </is>
      </c>
      <c r="B121" s="2" t="inlineStr">
        <is>
          <t>Rejected or not-yet-allowed on this clean branch</t>
        </is>
      </c>
      <c r="C121" s="2">
        <v>70</v>
      </c>
      <c r="D121" t="inlineStr">
        <is>
          <t>rejected</t>
        </is>
      </c>
      <c r="E121" t="inlineStr">
        <is>
          <t>Rejected June 21 direct aircraft symbol sprite-cache experiment, reverted from `FlightAlertRewritten.kt`</t>
        </is>
      </c>
      <c r="G121">
        <v>1</v>
      </c>
      <c r="H121" s="2" t="inlineStr">
        <is>
          <t>tools/perf/out/eu-frankfurt-regional100mi-sanity-novideo-r4-symbolspritecache/</t>
        </is>
      </c>
      <c r="J121" s="2" t="inlineStr">
        <is>
          <t>Rejected June 21 direct aircraft symbol sprite-cache experiment, reverted from `FlightAlertRewritten.kt`: caching composited fill+stroke ARGB symbol sprites looked like a way to replace two mask draws per direct non-rotorcraft symbol with one bitmap draw, but it created severe cache/memory stalls and carried subtle antialiasing risk. Physical Fold Frankfurt regional sanity `tools/perf/out/eu-frankfurt-regional100mi-sanity-novideo-r4-symbolspritecache/` collapsed to `20.8` present mean FPS and `174.97 ms` p95 versus accepted regional baseline `42.3` and `50.02 ms`. Do not retry composed direct-symbol sprite caching unless a future design prewarms/bounds memory and proves exact visual equivalence.</t>
        </is>
      </c>
    </row>
    <row r="122">
      <c r="A122" t="inlineStr">
        <is>
          <t>AGENTS.md migration</t>
        </is>
      </c>
      <c r="B122" s="2" t="inlineStr">
        <is>
          <t>Rejected or not-yet-allowed on this clean branch</t>
        </is>
      </c>
      <c r="C122" s="2">
        <v>71</v>
      </c>
      <c r="D122" t="inlineStr">
        <is>
          <t>rejected</t>
        </is>
      </c>
      <c r="E122" t="inlineStr">
        <is>
          <t>Rejected June 21 traffic spatial-index callback iterator, reverted from `FlightAlertRewritten.kt`</t>
        </is>
      </c>
      <c r="G122">
        <v>1</v>
      </c>
      <c r="H122" s="2" t="inlineStr">
        <is>
          <t>tools/perf/out/eu-frankfurt-regional100mi-sanity-novideo-r5-spatialforeach/</t>
        </is>
      </c>
      <c r="J122" s="2" t="inlineStr">
        <is>
          <t>Rejected June 21 traffic spatial-index callback iterator, reverted from `FlightAlertRewritten.kt`: replacing temporary `TrafficSpatialIndex.query(...)` result lists with direct cell iteration in dense dot, dense symbol, and visible aircraft state builders was behavior-preserving in theory, but did not produce a reliable device win. Frankfurt regional sanity `tools/perf/out/eu-frankfurt-regional100mi-sanity-novideo-r5-spatialforeach/` measured `40.0` present mean FPS, `49.99 ms` p95, and `84.71%` jank, and repeat `r6-spatialforeach-repeat` measured `41.8`, `58.32 ms`, and `83.78%`, versus accepted baseline `42.3`, `50.02 ms`, and `83.78%`. Do not keep allocation rewrites in the traffic hot path on theory alone.</t>
        </is>
      </c>
    </row>
    <row r="123">
      <c r="A123" t="inlineStr">
        <is>
          <t>AGENTS.md migration</t>
        </is>
      </c>
      <c r="B123" s="2" t="inlineStr">
        <is>
          <t>Rejected or not-yet-allowed on this clean branch</t>
        </is>
      </c>
      <c r="C123" s="2">
        <v>72</v>
      </c>
      <c r="D123" t="inlineStr">
        <is>
          <t>rejected</t>
        </is>
      </c>
      <c r="E123" t="inlineStr">
        <is>
          <t>Rejected June 21 regional traffic micro-optimizations, reverted from `FlightAlertRewritten.kt`</t>
        </is>
      </c>
      <c r="G123">
        <v>4</v>
      </c>
      <c r="H123" s="2" t="inlineStr">
        <is>
          <t>tools/perf/out/eu-frankfurt-regional100mi-sanity-novideo-r11-inactiveafter-shortcircuit/
tools/perf/out/eu-frankfurt-regional100mi-sanity-novideo-r13-directstyle-cleanup/
tools/perf/out/eu-frankfurt-regional100mi-sanity-novideo-r20-current-refresh/
tools/perf/out/eu-frankfurt-regional100mi-sanity-novideo-r21-fullappearance-colors/</t>
        </is>
      </c>
      <c r="I123" s="2" t="inlineStr">
        <is>
          <t>produced FPS 47.6; produced FPS 49.4; produced FPS 52.6; present mean FPS 41.0; present mean FPS 40.6; present mean FPS 42.0; present p95 50.00; present p95 58.34; present p95 49.99; p95 50.00 ms; p95 58.34 ms; p95 49.99 ms; Android jank 83.33%; Android jank 81.88%; maxDistanceKm=75.7; maxDistanceKm=81.4</t>
        </is>
      </c>
      <c r="J123" s="2" t="inlineStr">
        <is>
          <t>Rejected June 21 regional traffic micro-optimizations, reverted from `FlightAlertRewritten.kt`: (1) post-interaction symbol-overlay bookkeeping short-circuit avoided computing an overlay key/signature when `inactive_after_interaction` had no completed recording to install, but same-route evidence was mixed and not a keeper: `tools/perf/out/eu-frankfurt-regional100mi-sanity-novideo-r11-inactiveafter-shortcircuit/` measured produced FPS `47.6`, present mean FPS `41.0`, present p95 `50.00 ms`, Android jank `83.33%`; repeat `r12-inactiveafter-shortcircuit-repeat/` measured `51.5`, `41.7`, `58.33 ms`, `84.83%` versus current 768 path-cache reference `r7` at `56.3`, `41.2`, `58.34 ms`, `86.34%`; (2) skipping label-count math when labels were disabled and skipping the unused rotorcraft mask preparation did not produce a reliable direct-style win, with `tools/perf/out/eu-frankfurt-regional100mi-sanity-novideo-r13-directstyle-cleanup/` measuring produced FPS `49.4`, present mean FPS `40.6`, present p95 `58.34 ms`, Android jank `83.33%`; (3) precomputing full-appearance scrim shadow/stroke alpha colors in `AircraftIconFrameStyle` preserved intended pixels only for aircraft whose appearance progress was already `1f`, but failed the same-session full-traffic regional gate: fresh baseline `tools/perf/out/eu-frankfurt-regional100mi-sanity-novideo-r20-current-refresh/` measured produced FPS `52.6`, present mean FPS `42.0`, present p95 `49.99 ms`, Android jank `81.88%`, route proof `maxDistanceKm=75.7`; `tools/perf/out/eu-frankfurt-regional100mi-sanity-novideo-r21-fullappearance-colors/` fell to `47.0`, `40.6`, `50.00 ms`, and `84.89%`, route proof `maxDistanceKm=81.4`. Do not keep or retry these tiny direct-style/bookkeeping/color cleanups unless a future run shows a clear cross-band improvement.</t>
        </is>
      </c>
    </row>
    <row r="124">
      <c r="A124" t="inlineStr">
        <is>
          <t>AGENTS.md migration</t>
        </is>
      </c>
      <c r="B124" s="2" t="inlineStr">
        <is>
          <t>Rejected or not-yet-allowed on this clean branch</t>
        </is>
      </c>
      <c r="C124" s="2">
        <v>73</v>
      </c>
      <c r="D124" t="inlineStr">
        <is>
          <t>rejected</t>
        </is>
      </c>
      <c r="E124" t="inlineStr">
        <is>
          <t>Rejected June 21 regional symbol-overlay coverage/early-skip follow-ups, reverted from `FlightAlertRewritten.kt`</t>
        </is>
      </c>
      <c r="G124">
        <v>2</v>
      </c>
      <c r="H124" s="2" t="inlineStr">
        <is>
          <t>tools/perf/out/eu-frankfurt-regional100mi-sanity-novideo-r14-symbolregionalpadding/
tools/perf/out/eu-frankfurt-regional100mi-sanity-novideo-r16-cachedkey-earlyskip/</t>
        </is>
      </c>
      <c r="I124" s="2" t="inlineStr">
        <is>
          <t>produced FPS 52.0; produced FPS 48.6; present mean FPS 41.0; present mean FPS 41.4; present p95 50.01; present p95 58.33; p95 50.01 ms; p95 58.33 ms; Android jank 83.55%; Android jank 85.82%</t>
        </is>
      </c>
      <c r="J124" s="2" t="inlineStr">
        <is>
          <t>Rejected June 21 regional symbol-overlay coverage/early-skip follow-ups, reverted from `FlightAlertRewritten.kt`: (1) a new middle regional symbol-overlay padding tier (`300dp` until zoom `7.4`) was intentionally narrower than the earlier rejected `420dp` wide-coverage threshold and preserved the same cached pixels/motion exclusions, but it still failed repeat evidence: `tools/perf/out/eu-frankfurt-regional100mi-sanity-novideo-r14-symbolregionalpadding/` measured produced FPS `52.0`, present mean FPS `41.0`, present p95 `50.01 ms`, Android jank `83.55%`, while repeat `r15-symbolregionalpadding-repeat/` fell to `46.2`, `39.6`, `58.32 ms`, `84.17%`; (2) pre-position skipping of cached aircraft keys when the symbol overlay already covered the direct fallback area preserved draw eligibility but did not improve the real gate, with `tools/perf/out/eu-frankfurt-regional100mi-sanity-novideo-r16-cachedkey-earlyskip/` measuring produced FPS `48.6`, present mean FPS `41.4`, present p95 `58.33 ms`, Android jank `85.82%`. Do not retry modest regional padding tiers or cached-key early-skip loop shortcuts without a new reason beyond the current direct-symbol evidence.</t>
        </is>
      </c>
    </row>
    <row r="125">
      <c r="A125" t="inlineStr">
        <is>
          <t>AGENTS.md migration</t>
        </is>
      </c>
      <c r="B125" s="2" t="inlineStr">
        <is>
          <t>Rejected or not-yet-allowed on this clean branch</t>
        </is>
      </c>
      <c r="C125" s="2">
        <v>74</v>
      </c>
      <c r="D125" t="inlineStr">
        <is>
          <t>rejected</t>
        </is>
      </c>
      <c r="E125" t="inlineStr">
        <is>
          <t>Rejected June 21 regional cull-math micro-optimization, reverted from `FlightAlertRewritten.kt`</t>
        </is>
      </c>
      <c r="G125">
        <v>1</v>
      </c>
      <c r="H125" s="2" t="inlineStr">
        <is>
          <t>tools/perf/out/eu-frankfurt-regional100mi-sanity-novideo-r17-cullscale-precompute/</t>
        </is>
      </c>
      <c r="I125" s="2" t="inlineStr">
        <is>
          <t>produced FPS 52.9; present mean FPS 41.9; present p95 50.00; p95 50.00 ms; Android jank 85.81%</t>
        </is>
      </c>
      <c r="J125" s="2" t="inlineStr">
        <is>
          <t>Rejected June 21 regional cull-math micro-optimization, reverted from `FlightAlertRewritten.kt`: precomputing the per-viewport max icon scale for direct symbol culling preserved exact cull math but did not produce a reliable physical-device win. Frankfurt regional sanity `tools/perf/out/eu-frankfurt-regional100mi-sanity-novideo-r17-cullscale-precompute/` measured produced FPS `52.9`, present mean FPS `41.9`, present p95 `50.00 ms`, Android jank `85.81%`; repeat `r18-cullscale-precompute-repeat/` measured `53.1`, `41.9`, `58.34 ms`, `87.25%` versus current path-cache reference `r7` at `56.3`, `41.2`, `58.34 ms`, `86.34%`. Do not keep per-item cull math reshaping on theory alone.</t>
        </is>
      </c>
    </row>
    <row r="126">
      <c r="A126" t="inlineStr">
        <is>
          <t>AGENTS.md migration</t>
        </is>
      </c>
      <c r="B126" s="2" t="inlineStr">
        <is>
          <t>Rejected or not-yet-allowed on this clean branch</t>
        </is>
      </c>
      <c r="C126" s="2">
        <v>75</v>
      </c>
      <c r="D126" t="inlineStr">
        <is>
          <t>rejected</t>
        </is>
      </c>
      <c r="E126" t="inlineStr">
        <is>
          <t>Rejected June 21 direct symbol matrix-value rewrite, reverted from `FlightAlertRewritten.kt`</t>
        </is>
      </c>
      <c r="G126">
        <v>1</v>
      </c>
      <c r="H126" s="2" t="inlineStr">
        <is>
          <t>tools/perf/out/eu-frankfurt-regional100mi-sanity-novideo-r19-directmatrix-values/</t>
        </is>
      </c>
      <c r="I126" s="2" t="inlineStr">
        <is>
          <t>produced FPS 44.2; present mean FPS 38.6; present p95 49.99; p95 49.99 ms; Android jank 88.89%</t>
        </is>
      </c>
      <c r="J126" s="2" t="inlineStr">
        <is>
          <t>Rejected June 21 direct symbol matrix-value rewrite, reverted from `FlightAlertRewritten.kt`: replacing the accepted reusable `Matrix` post-translate/scale/rotate/translate path with an explicit 9-float affine `setValues` matrix kept the same intended transform and two ALPHA mask draws, but physical-device evidence regressed badly. Frankfurt regional sanity `tools/perf/out/eu-frankfurt-regional100mi-sanity-novideo-r19-directmatrix-values/` measured produced FPS `44.2`, present mean FPS `38.6`, present p95 `49.99 ms`, Android jank `88.89%`, versus current path-cache reference `r7` at `56.3`, `41.2`, `58.34 ms`, `86.34%`. Keep the accepted reusable `Matrix.post*` path; do not retry manual matrix-value construction unless a future graphics proof shows a different low-overhead exact transform route.</t>
        </is>
      </c>
    </row>
    <row r="127">
      <c r="A127" t="inlineStr">
        <is>
          <t>AGENTS.md migration</t>
        </is>
      </c>
      <c r="B127" s="2" t="inlineStr">
        <is>
          <t>Rejected or not-yet-allowed on this clean branch</t>
        </is>
      </c>
      <c r="C127" s="2">
        <v>76</v>
      </c>
      <c r="D127" t="inlineStr">
        <is>
          <t>rejected</t>
        </is>
      </c>
      <c r="E127" t="inlineStr">
        <is>
          <t>Rejected June 21 aircraft symbol idle-cache reuse experiment</t>
        </is>
      </c>
      <c r="G127">
        <v>2</v>
      </c>
      <c r="H127" s="2" t="inlineStr">
        <is>
          <t>tools/perf/out/idle-symbol-cache-london-z54-satellite-real/
tools/perf/out/postinteraction-cache-london-z54-satellite-real/</t>
        </is>
      </c>
      <c r="I127" s="2" t="inlineStr">
        <is>
          <t>produced FPS 25.2; produced FPS 17.6; present mean FPS 45.6; present mean FPS 25.4; present p95 150.01; p95 150.01 ms; Android jank 88.76%; Android jank 100%</t>
        </is>
      </c>
      <c r="J127" s="2" t="inlineStr">
        <is>
          <t>Rejected June 21 aircraft symbol idle-cache reuse experiment: the tempting hotspot after `postwarning-london-z54-satellite-real` was `symbolCache=miss reason=inactive_after_interaction direct≈2931`, so a short-lived idle reuse/refresh of the pan symbol bitmap was tried and then reverted. The aggressive refresh version `tools/perf/out/idle-symbol-cache-london-z54-satellite-real/` was much worse than the accepted baseline, dropping to produced FPS `25.2`, present mean FPS `45.6`, present-drop120 `81.48%`, and Android jank `88.76%`; logs showed `idle_expired` misses doing huge direct draws while recording/building overlays. The narrowed post-interaction reuse version `tools/perf/out/postinteraction-cache-london-z54-satellite-real/` was also worse, with produced FPS `17.6`, present mean FPS `25.4`, present p95 `150.01 ms`, present-drop120 `96.43%`, and Android jank `100%`. Do not reintroduce idle symbol-overlay reuse/refresh unless a future design proves equal pixels and better full-frame evidence.</t>
        </is>
      </c>
    </row>
    <row r="128">
      <c r="A128" t="inlineStr">
        <is>
          <t>AGENTS.md migration</t>
        </is>
      </c>
      <c r="B128" s="2" t="inlineStr">
        <is>
          <t>Rejected or not-yet-allowed on this clean branch</t>
        </is>
      </c>
      <c r="C128" s="2">
        <v>77</v>
      </c>
      <c r="D128" t="inlineStr">
        <is>
          <t>rejected</t>
        </is>
      </c>
      <c r="E128" t="inlineStr">
        <is>
          <t>Rejected June 21 Atlanta interaction-settle alignment retry, reverted from `FlightAlertRewritten.kt`</t>
        </is>
      </c>
      <c r="G128">
        <v>1</v>
      </c>
      <c r="H128" s="2" t="inlineStr">
        <is>
          <t>tools/perf/out/atlanta-regional-settle420-20260621-1227/</t>
        </is>
      </c>
      <c r="I128" s="2" t="inlineStr">
        <is>
          <t>produced FPS 50.6; present mean FPS 36.9; present p95 66.66; Android jank 70.19%; maxDistanceKm=84.3</t>
        </is>
      </c>
      <c r="J128" s="2" t="inlineStr">
        <is>
          <t>Rejected June 21 Atlanta interaction-settle alignment retry, reverted from `FlightAlertRewritten.kt`: Pro reviewed the 60 ms mismatch between `DENSE_DOT_SYMBOL_SETTLE_MS = 360L` and `DENSE_SYMBOL_CACHE_INTERACTION_SETTLE_MS = 420L` and agreed it was a narrower test than idle reuse or visual-threshold widening, with the reject condition being continued `inactive_after_interaction`/scale misses or stale shifted symbols. The code temporarily set `DENSE_DOT_SYMBOL_SETTLE_MS` to `420L`. Physical Fold timetable-selected Atlanta `tools/perf/out/atlanta-regional-settle420-20260621-1227/` completed in `45.5 s` and passed route proof (`samples=8`, `maxDistanceKm=84.3`, `accepted_optimizer_evidence=true`), but regressed versus the accepted motion-padding artifact `atlanta-regional-densesymbol-motionpad-20260621-1150`: produced FPS `50.6 -&gt; 39.5`, present mean FPS `36.9 -&gt; 33.0`, present p95 `66.66 -&gt; 83.33 ms`, Android jank `70.19% -&gt; 90.23%`. Logs still showed `symbolCache=miss reason=inactive_after_interaction`, `reason=scale`, and large `active_visual_change` direct draws (`direct=2235-3219`, `directSymbols` up to `23.37 ms`), so the mismatch was not the root fix. Keep `DENSE_DOT_SYMBOL_SETTLE_MS = 360L`; do not retry simple interaction-settle alignment unless a new design proves the renderer and dense-state cache lifetimes together without increasing stale/shifted-symbol frames.</t>
        </is>
      </c>
    </row>
    <row r="129">
      <c r="A129" t="inlineStr">
        <is>
          <t>AGENTS.md migration</t>
        </is>
      </c>
      <c r="B129" s="2" t="inlineStr">
        <is>
          <t>Rejected or not-yet-allowed on this clean branch</t>
        </is>
      </c>
      <c r="C129" s="2">
        <v>78</v>
      </c>
      <c r="D129" t="inlineStr">
        <is>
          <t>diagnostic</t>
        </is>
      </c>
      <c r="E129" t="inlineStr">
        <is>
          <t>June 21 Pro/state-builder diagnostic, not a code keeper by itself</t>
        </is>
      </c>
      <c r="G129">
        <v>2</v>
      </c>
      <c r="H129" s="2" t="inlineStr">
        <is>
          <t>tools/perf/out/symbolfilter-breakdown-20260621-1220/
tools/perf/out/symbolstate-breakdown-20260621-1225/</t>
        </is>
      </c>
      <c r="I129" s="2" t="inlineStr">
        <is>
          <t>maxDistanceKm=34.1</t>
        </is>
      </c>
      <c r="J129" s="2" t="inlineStr">
        <is>
          <t>June 21 Pro/state-builder diagnostic, not a code keeper by itself: a bounded Pro reviewer ask returned one candidate after a partial first answer: commit-frame coalescing, meaning draw only the newest exact camera/traffic revision once per presentation opportunity so superseded intermediate direct-symbol passes are not rendered. Treat this as advisory until the camera/gesture invalidation and traffic-overlay draw-entry surfaces are audited; reject it on any stale frame, map/traffic misregistration, stable-keyframe pixel mismatch, route-proof failure, or less than 15% direct-symbol CPU reduction in Atlanta regional, broad zoom, and dense EU checks. Temporary per-entry timing was also added and removed from `FlightAlertRewritten.kt` after measurement so normal rendering would not carry debug function-call overhead. Diagnostic artifacts `tools/perf/out/symbolfilter-breakdown-20260621-1220/` and `tools/perf/out/symbolstate-breakdown-20260621-1225/` both used timetable-selected Atlanta and passed route proof (`maxDistanceKm=34.1` and `27.2`), but are not performance acceptance because the extra timers intentionally distorted FPS. The useful local finding: sampled build frames spent most of `symFilter` in `traffic_aircraft_overlay_state` construction, not projection or culling (`symState` about `18-23 ms`, projection/cull about `2-8 ms` combined under heavy timers); the finer run attributed meaningful time to appearance lookup/progress, color, and per-aircraft motion-clock sampling (`symStateAppearance=5.28 ms`, `symStateProgress=6.00 ms`, `symStateColor=1.96 ms`, `symStateMotionClock=2.37 ms` on a `4650`-state build frame). Because previous appearance/clock/state-builder micro-optimizations regressed in stronger gates, do not simply replay those old patches; any revisit must be a new exact-fidelity state-construction design with Frankfurt/Atlanta regional plus broad zoom evidence.</t>
        </is>
      </c>
    </row>
    <row r="130">
      <c r="A130" t="inlineStr">
        <is>
          <t>AGENTS.md migration</t>
        </is>
      </c>
      <c r="B130" s="2" t="inlineStr">
        <is>
          <t>Rejected or not-yet-allowed on this clean branch</t>
        </is>
      </c>
      <c r="C130" s="2">
        <v>79</v>
      </c>
      <c r="D130" t="inlineStr">
        <is>
          <t>keeper/accepted</t>
        </is>
      </c>
      <c r="E130" t="inlineStr">
        <is>
          <t>June 21 commit-frame coalescing audit status</t>
        </is>
      </c>
      <c r="J130" s="2" t="inlineStr">
        <is>
          <t>June 21 commit-frame coalescing audit status: a follow-up Pro ask with the Android Studio MCP/static audit evidence did not produce a complete accepted answer, so no additional Pro guidance was accepted. Local audit covered `onDraw`, `should_redraw_from_ticker`, `FlightMapPanelChrome.request_animation_frame`, `TrafficOverlayChrome.request_animation_frame`, `draw_traffic_overlay`, and dense-symbol state entry points with Android Studio MCP plus static master comparison. Finding: normal animation callbacks already use `postInvalidateOnAnimation`, Android coalesces invalidations at the View boundary, `onDraw` performs only one traffic state build per delivered draw, and master has the same unconditional interaction ticker redraw. Therefore do not implement a blind scheduling/coalescing patch as a keeper; treat commit-frame coalescing as rejected for now unless a future narrowly scoped instrumentation run proves multiple completed traffic builds are being delivered for superseded camera/traffic revisions and shows at least a 15% direct-symbol CPU reduction with no stale frame, touch-lag, route-proof, road/traffic misregistration, or stable-keyframe pixel regression.</t>
        </is>
      </c>
    </row>
    <row r="131">
      <c r="A131" t="inlineStr">
        <is>
          <t>AGENTS.md migration</t>
        </is>
      </c>
      <c r="B131" s="2" t="inlineStr">
        <is>
          <t>Rejected or not-yet-allowed on this clean branch</t>
        </is>
      </c>
      <c r="C131" s="2">
        <v>80</v>
      </c>
      <c r="D131" t="inlineStr">
        <is>
          <t>diagnostic</t>
        </is>
      </c>
      <c r="E131" t="inlineStr">
        <is>
          <t>June 21 ticker-redraw diagnostic keeper plus rejected suppression experiment</t>
        </is>
      </c>
      <c r="G131">
        <v>2</v>
      </c>
      <c r="H131" s="2" t="inlineStr">
        <is>
          <t>tools/perf/out/us-atlanta-ticker-diagnostic-20260621-1249/
tools/perf/out/us-atlanta-ticker-suppress-20260621-1256/</t>
        </is>
      </c>
      <c r="I131" s="2" t="inlineStr">
        <is>
          <t>produced FPS 40.0; produced FPS 30.8; present mean FPS 33.2; present mean FPS 28.2; present p95 75.01; present p95 83.32; p95 75.01 ms; p95 83.32 ms; Android jank 83.92%; Android jank 96.90%; maxDistanceKm=105.5; maxDistanceKm=59.0</t>
        </is>
      </c>
      <c r="J131" s="2" t="inlineStr">
        <is>
          <t>June 21 ticker-redraw diagnostic keeper plus rejected suppression experiment: after Pro's existing conversation suggested measuring cross-frame ticker suppression, `FlightAlertRewritten.kt` gained debug-only ticker reason counters in the existing `Debug draw perf` log (`tickerPosts`, `iOnly`, `iMotion`, `sameCameraTraffic`, and `iOnlySameCameraTraffic`). This is diagnostic instrumentation, not a user-visible optimization. Physical Fold timetable-selected Atlanta diagnostic `tools/perf/out/us-atlanta-ticker-diagnostic-20260621-1249/` passed route proof (`city=Atlanta`, `samples=7`, `maxDistanceKm=105.5`, `accepted_optimizer_evidence=true`) and measured produced FPS `40.0`, present mean FPS `33.2`, present p95 `75.01 ms`, Android jank `83.92%` under traffic detail timing. It found `98` ticker redraw posts, `92` interaction-only posts, `97` ticker-requested draws, `36` same-camera/cache ticker draws, and `32` interaction-only same-camera/cache draws, making the candidate worth a bounded test. The actual suppression experiment then skipped interaction ticker posts only when camera/cache matched, no appearance animation was active, and normal aircraft-motion gating said no frame was due; it was rejected and reverted. `tools/perf/out/us-atlanta-ticker-suppress-20260621-1256/` passed route proof (`samples=7`, `maxDistanceKm=59.0`) but regressed to produced FPS `30.8`, present mean FPS `28.2`, present p95 `83.32 ms`, Android jank `96.90%`, despite suppressing only `14` interaction-only posts. Do not reintroduce interaction ticker suppression/gating without a fundamentally different proof; Android/coalescing and touch timing make the naive same-camera/cache gate a regression.</t>
        </is>
      </c>
    </row>
    <row r="132">
      <c r="A132" t="inlineStr">
        <is>
          <t>AGENTS.md migration</t>
        </is>
      </c>
      <c r="B132" s="2" t="inlineStr">
        <is>
          <t>Rejected or not-yet-allowed on this clean branch</t>
        </is>
      </c>
      <c r="C132" s="2">
        <v>81</v>
      </c>
      <c r="D132" t="inlineStr">
        <is>
          <t>rejected</t>
        </is>
      </c>
      <c r="E132" t="inlineStr">
        <is>
          <t>Rejected June 21 regional active-symbol scale-gate extension, reverted from `FlightAlertRewritten.kt`</t>
        </is>
      </c>
      <c r="G132">
        <v>2</v>
      </c>
      <c r="H132" s="2" t="inlineStr">
        <is>
          <t>tools/perf/out/eu-frankfurt-regional100mi-sanity-novideo-r22-scalegate192/
tools/perf/out/eu-frankfurt-regional100mi-sanity-novideo-r20-current-refresh/</t>
        </is>
      </c>
      <c r="I132" s="2" t="inlineStr">
        <is>
          <t>produced FPS 43.2; present mean FPS 36.4; present p95 58.34; p95 58.34 ms; Android jank 88.57%; maxDistanceKm=85.8</t>
        </is>
      </c>
      <c r="J132" s="2" t="inlineStr">
        <is>
          <t>Rejected June 21 regional active-symbol scale-gate extension, reverted from `FlightAlertRewritten.kt`: cache-miss diagnostic `r4-cachemiss-reasons` showed late zoom-in misses at transform scales `1.68` and `1.88`, so `SYMBOL_OVERLAY_INTERACTION_SCALE_MAX` was temporarily raised from `1.62` to `1.92` while leaving the existing visual-bucket tolerances unchanged. Physical Fold Frankfurt regional sanity `tools/perf/out/eu-frankfurt-regional100mi-sanity-novideo-r22-scalegate192/` regressed to produced FPS `43.2`, present mean FPS `36.4`, present p95 `58.34 ms`, Android jank `88.57%`, route proof `maxDistanceKm=85.8`, versus fresh current baseline `tools/perf/out/eu-frankfurt-regional100mi-sanity-novideo-r20-current-refresh/` at `52.6`, `42.0`, `49.99 ms`, and `81.88%`. Keep `SYMBOL_OVERLAY_INTERACTION_SCALE_MAX = 1.62f`; do not widen this early scale gate without a fundamentally different visual proof and cross-band evidence.</t>
        </is>
      </c>
    </row>
    <row r="133">
      <c r="A133" t="inlineStr">
        <is>
          <t>AGENTS.md migration</t>
        </is>
      </c>
      <c r="B133" s="2" t="inlineStr">
        <is>
          <t>Rejected or not-yet-allowed on this clean branch</t>
        </is>
      </c>
      <c r="C133" s="2">
        <v>82</v>
      </c>
      <c r="D133" t="inlineStr">
        <is>
          <t>rejected</t>
        </is>
      </c>
      <c r="E133" t="inlineStr">
        <is>
          <t>Rejected June 21 active recenter symbol-overlay recording, reverted from `FlightAlertRewritten.kt`</t>
        </is>
      </c>
      <c r="G133">
        <v>1</v>
      </c>
      <c r="H133" s="2" t="inlineStr">
        <is>
          <t>tools/perf/out/eu-frankfurt-regional100mi-sanity-novideo-r23-active-recenter/</t>
        </is>
      </c>
      <c r="I133" s="2" t="inlineStr">
        <is>
          <t>produced FPS 47.2; present mean FPS 39.8; present p95 58.34; p95 58.34 ms; Android jank 80.99%; maxDistanceKm=65.1</t>
        </is>
      </c>
      <c r="J133" s="2" t="inlineStr">
        <is>
          <t>Rejected June 21 active recenter symbol-overlay recording, reverted from `FlightAlertRewritten.kt`: after `r4-cachemiss-reasons` proved the large active misses were fully offscreen caches, a narrower active-recording design requested a current-center symbol overlay only when an existing active cache was offscreen, while still drawing direct for that frame and preserving the existing key/visual checks before any cached draw. Physical Fold Frankfurt regional sanity `tools/perf/out/eu-frankfurt-regional100mi-sanity-novideo-r23-active-recenter/` still regressed to produced FPS `47.2`, present mean FPS `39.8`, present p95 `58.34 ms`, Android jank `80.99%`, route proof `maxDistanceKm=65.1`, versus fresh current baseline `r20-current-refresh` at `52.6`, `42.0`, `49.99 ms`, and `81.88%`. Do not retry active symbol-overlay recording/recentering without a substantially different design that proves actual post-recording hits, equal visual behavior, and better regional plus cross-band frame data.</t>
        </is>
      </c>
    </row>
    <row r="134">
      <c r="A134" t="inlineStr">
        <is>
          <t>AGENTS.md migration</t>
        </is>
      </c>
      <c r="B134" s="2" t="inlineStr">
        <is>
          <t>Rejected or not-yet-allowed on this clean branch</t>
        </is>
      </c>
      <c r="C134" s="2">
        <v>83</v>
      </c>
      <c r="D134" t="inlineStr">
        <is>
          <t>rejected</t>
        </is>
      </c>
      <c r="E134" t="inlineStr">
        <is>
          <t>Rejected June 21 regional dense state-builder micro-optimizations, reverted from `FlightAlertRewritten.kt`</t>
        </is>
      </c>
      <c r="G134">
        <v>2</v>
      </c>
      <c r="H134" s="2" t="inlineStr">
        <is>
          <t>tools/perf/out/eu-frankfurt-regional100mi-sanity-novideo-r24-icokey/
tools/perf/out/eu-frankfurt-regional100mi-sanity-novideo-r25-motionclockonce/</t>
        </is>
      </c>
      <c r="I134" s="2" t="inlineStr">
        <is>
          <t>produced FPS 44.2; produced FPS 45.3; present mean FPS 38.4; present mean FPS 40.0; present p95 66.64; present p95 58.51; p95 66.64 ms; p95 58.51 ms; Android jank 86.86%; Android jank 84.21%; maxDistanceKm=55.6; maxDistanceKm=73.9</t>
        </is>
      </c>
      <c r="J134" s="2" t="inlineStr">
        <is>
          <t>Rejected June 21 regional dense state-builder micro-optimizations, reverted from `FlightAlertRewritten.kt`: (1) caching a normalized `icao_key` in `TrafficSpatialEntry` and using it for dense path-focus/selected comparisons looked exact because it preserved `appearance_key` fallback semantics, but physical Fold timetable-selected Frankfurt regional sanity `tools/perf/out/eu-frankfurt-regional100mi-sanity-novideo-r24-icokey/` regressed to produced FPS `44.2`, present mean FPS `38.4`, present p95 `66.64 ms`, Android jank `86.86%`, route proof `maxDistanceKm=55.6`; logs still showed a rebuild at `symFilter=13.46 ms`; (2) sharing one dense-symbol motion-build elapsed timestamp across the main rebuild loop avoided per-aircraft clock reads but was not a safe keeper, with `tools/perf/out/eu-frankfurt-regional100mi-sanity-novideo-r25-motionclockonce/` measuring produced FPS `45.3`, present mean FPS `40.0`, present p95 `58.51 ms`, Android jank `84.21%`, route proof `maxDistanceKm=73.9`, and worst frames moving into direct symbol-mask draw. Do not retry cached ICAO-key or one-clock dense state-builder cleanups as regional fixes unless a new design proves clear frame wins without changing motion fidelity.</t>
        </is>
      </c>
    </row>
    <row r="135">
      <c r="A135" t="inlineStr">
        <is>
          <t>AGENTS.md migration</t>
        </is>
      </c>
      <c r="B135" s="2" t="inlineStr">
        <is>
          <t>Rejected or not-yet-allowed on this clean branch</t>
        </is>
      </c>
      <c r="C135" s="2">
        <v>84</v>
      </c>
      <c r="D135" t="inlineStr">
        <is>
          <t>rejected</t>
        </is>
      </c>
      <c r="E135" t="inlineStr">
        <is>
          <t>Rejected June 21 direct symbol paint-reset micro-optimization, reverted from `FlightAlertRewritten.kt`</t>
        </is>
      </c>
      <c r="G135">
        <v>1</v>
      </c>
      <c r="H135" s="2" t="inlineStr">
        <is>
          <t>tools/perf/out/eu-frankfurt-regional100mi-sanity-novideo-r26-symbolmask-alphareset/</t>
        </is>
      </c>
      <c r="I135" s="2" t="inlineStr">
        <is>
          <t>produced FPS 40.9; present mean FPS 36.0; present p95 58.33; p95 58.33 ms; Android jank 93.94%; maxDistanceKm=64.4</t>
        </is>
      </c>
      <c r="J135" s="2" t="inlineStr">
        <is>
          <t>Rejected June 21 direct symbol paint-reset micro-optimization, reverted from `FlightAlertRewritten.kt`: removing the per-symbol `symbol_mask_paint.alpha = 255` reset after the two cached bitmap-mask draws looked redundant because each subsequent draw sets `symbol_mask_paint.color`, but the physical Fold timetable-selected Frankfurt regional sanity gate failed badly. `tools/perf/out/eu-frankfurt-regional100mi-sanity-novideo-r26-symbolmask-alphareset/` measured produced FPS `40.9`, present mean FPS `36.0`, present p95 `58.33 ms`, Android jank `93.94%`, route proof `maxDistanceKm=64.4`. Keep the reset unless a different graphics-level proof shows equal pixels and a real frame win.</t>
        </is>
      </c>
    </row>
    <row r="136">
      <c r="A136" t="inlineStr">
        <is>
          <t>AGENTS.md migration</t>
        </is>
      </c>
      <c r="B136" s="2" t="inlineStr">
        <is>
          <t>Rejected or not-yet-allowed on this clean branch</t>
        </is>
      </c>
      <c r="C136" s="2">
        <v>85</v>
      </c>
      <c r="D136" t="inlineStr">
        <is>
          <t>keeper/accepted</t>
        </is>
      </c>
      <c r="E136" t="inlineStr">
        <is>
          <t>June 21 current-tree regional recheck, not a code keeper/reject by itself</t>
        </is>
      </c>
      <c r="G136">
        <v>1</v>
      </c>
      <c r="H136" s="2" t="inlineStr">
        <is>
          <t>tools/perf/out/eu-frankfurt-regional100mi-sanity-novideo-r27-current-recheck/</t>
        </is>
      </c>
      <c r="I136" s="2" t="inlineStr">
        <is>
          <t>produced FPS 44.6; present mean FPS 38.2; present p95 58.34; p95 58.34 ms; Android jank 88.57%; maxDistanceKm=88.1</t>
        </is>
      </c>
      <c r="J136" s="2" t="inlineStr">
        <is>
          <t>June 21 current-tree regional recheck, not a code keeper/reject by itself: after many same-session runs, physical Fold timetable-selected Frankfurt `tools/perf/out/eu-frankfurt-regional100mi-sanity-novideo-r27-current-recheck/` measured produced FPS `44.6`, present mean FPS `38.2`, present p95 `58.34 ms`, Android jank `88.57%`, route proof `maxDistanceKm=88.1`. Treat this as a noisy/possibly warm-device immediate comparator for later r28+ experiments, not as a replacement for the stronger earlier accepted `r20-current-refresh` baseline.</t>
        </is>
      </c>
    </row>
    <row r="137">
      <c r="A137" t="inlineStr">
        <is>
          <t>AGENTS.md migration</t>
        </is>
      </c>
      <c r="B137" s="2" t="inlineStr">
        <is>
          <t>Rejected or not-yet-allowed on this clean branch</t>
        </is>
      </c>
      <c r="C137" s="2">
        <v>86</v>
      </c>
      <c r="D137" t="inlineStr">
        <is>
          <t>rejected</t>
        </is>
      </c>
      <c r="E137" t="inlineStr">
        <is>
          <t>Rejected June 21 selected-null guard micro-optimization, reverted from `FlightAlertRewritten.kt`</t>
        </is>
      </c>
      <c r="G137">
        <v>1</v>
      </c>
      <c r="H137" s="2" t="inlineStr">
        <is>
          <t>tools/perf/out/eu-frankfurt-regional100mi-sanity-novideo-r28-selectedguard/</t>
        </is>
      </c>
      <c r="I137" s="2" t="inlineStr">
        <is>
          <t>produced FPS 37.5; present mean FPS 35.3; present p95 66.65; p95 66.65 ms; Android jank 90.48%; maxDistanceKm=72.3</t>
        </is>
      </c>
      <c r="J137" s="2" t="inlineStr">
        <is>
          <t>Rejected June 21 selected-null guard micro-optimization, reverted from `FlightAlertRewritten.kt`: guarding `item.appearance_key == normalized_selected_id` behind `normalized_selected_id != null` in the symbol and dot-batch hot loops looked exact for no-selection perf routes, but same-session physical Fold Frankfurt regional sanity `tools/perf/out/eu-frankfurt-regional100mi-sanity-novideo-r28-selectedguard/` regressed below the immediate current recheck to produced FPS `37.5`, present mean FPS `35.3`, present p95 `66.65 ms`, Android jank `90.48%`, route proof `maxDistanceKm=72.3`. Do not keep selected-comparison branch guards on theory alone.</t>
        </is>
      </c>
    </row>
    <row r="138">
      <c r="A138" t="inlineStr">
        <is>
          <t>AGENTS.md migration</t>
        </is>
      </c>
      <c r="B138" s="2" t="inlineStr">
        <is>
          <t>Rejected or not-yet-allowed on this clean branch</t>
        </is>
      </c>
      <c r="C138" s="2">
        <v>87</v>
      </c>
      <c r="D138" t="inlineStr">
        <is>
          <t>rejected</t>
        </is>
      </c>
      <c r="E138" t="inlineStr">
        <is>
          <t>Rejected June 21 regional dense-symbol state padding increase, reverted from `FlightAlertRewritten.kt`</t>
        </is>
      </c>
      <c r="G138">
        <v>1</v>
      </c>
      <c r="H138" s="2" t="inlineStr">
        <is>
          <t>tools/perf/out/eu-frankfurt-regional100mi-sanity-novideo-r29-densestatepadding260/</t>
        </is>
      </c>
      <c r="I138" s="2" t="inlineStr">
        <is>
          <t>produced FPS 38.8; present mean FPS 34.6; present p95 66.67; p95 66.67 ms; Android jank 88.55%; maxDistanceKm=64.4</t>
        </is>
      </c>
      <c r="J138" s="2" t="inlineStr">
        <is>
          <t>Rejected June 21 regional dense-symbol state padding increase, reverted from `FlightAlertRewritten.kt`: raising `DENSE_SYMBOL_CACHE_MAX_REUSE_DP` from `180f` to `260f` tried to avoid active `symMode=build` frames by giving the shifted dense state cache more exact offscreen runway. It preserved the intended visible draw contract in theory because renderer culling is smaller than the state-cache padding, but the same-session physical Fold Frankfurt regional sanity gate failed: `tools/perf/out/eu-frankfurt-regional100mi-sanity-novideo-r29-densestatepadding260/` measured produced FPS `38.8`, present mean FPS `34.6`, present p95 `66.67 ms`, Android jank `88.55%`, route proof `maxDistanceKm=64.4`. Do not retry modest dense-symbol state padding bumps without a new design that avoids increasing shifted-state/direct-loop work.</t>
        </is>
      </c>
    </row>
    <row r="139">
      <c r="A139" t="inlineStr">
        <is>
          <t>AGENTS.md migration</t>
        </is>
      </c>
      <c r="B139" s="2" t="inlineStr">
        <is>
          <t>Rejected or not-yet-allowed on this clean branch</t>
        </is>
      </c>
      <c r="C139" s="2">
        <v>88</v>
      </c>
      <c r="D139" t="inlineStr">
        <is>
          <t>rejected</t>
        </is>
      </c>
      <c r="E139" t="inlineStr">
        <is>
          <t>Rejected June 21 proactive active-edge symbol overlay prefetch, reverted from `FlightAlertRewritten.kt`</t>
        </is>
      </c>
      <c r="G139">
        <v>3</v>
      </c>
      <c r="H139" s="2" t="inlineStr">
        <is>
          <t>tools/perf/out/eu-frankfurt-regional100mi-sanity-novideo-r30-active-edge-prefetch/
tools/perf/out/eu-frankfurt-regional100mi-sanity-novideo-r31-active-edge-prefetch-repeat/
tools/perf/out/eu-frankfurt-country-satellite-perf-novideo-r30-active-edge-prefetch-crosscheck/</t>
        </is>
      </c>
      <c r="I139" s="2" t="inlineStr">
        <is>
          <t>produced FPS 45.8; produced FPS 55.8; produced FPS 66.8; present mean FPS 39.7; present mean FPS 38.6; present mean FPS 68.2; present p95 58.32; present p95 49.99; p95 58.32 ms; p95 49.99 ms; Android jank 82.14%; Android jank 87.79%; Android jank 44.55%; maxDistanceKm=79.0; maxDistanceKm=88.1; maxDistanceKm=193.0</t>
        </is>
      </c>
      <c r="J139" s="2" t="inlineStr">
        <is>
          <t>Rejected June 21 proactive active-edge symbol overlay prefetch, reverted from `FlightAlertRewritten.kt`: this differed from the earlier active-recenter attempt by requesting a current-center symbol-overlay recording only while the existing active cache was still drawable but no longer covered the direct-fallback area, hoping the replacement would be ready before a later offscreen burst. Regional no-video evidence was mixed rather than decisive: `tools/perf/out/eu-frankfurt-regional100mi-sanity-novideo-r30-active-edge-prefetch/` measured produced FPS `45.8`, present mean FPS `39.7`, present p95 `58.32 ms`, Android jank `82.14%`, route proof `maxDistanceKm=79.0`; repeat `tools/perf/out/eu-frankfurt-regional100mi-sanity-novideo-r31-active-edge-prefetch-repeat/` measured produced FPS `55.8`, present mean FPS `38.6`, present p95 `58.32 ms`, Android jank `87.79%`, route proof `maxDistanceKm=88.1`. The required country-band cross-check failed versus the accepted active-symbol bridge: `tools/perf/out/eu-frankfurt-country-satellite-perf-novideo-r30-active-edge-prefetch-crosscheck/` measured produced FPS `66.8`, present mean FPS `68.2`, present p95 `49.99 ms`, Android jank `44.55%`, route proof `maxDistanceKm=193.0`, compared with accepted `r6-symbolbridge` country evidence at `85.6` present mean FPS, `33.33 ms` p95, and `20.16%` jank. Do not retry active-edge/proactive symbol-overlay recording unless a new design proves cross-band wins and actual post-recording cache hits without background recording contention.</t>
        </is>
      </c>
    </row>
    <row r="140">
      <c r="A140" t="inlineStr">
        <is>
          <t>AGENTS.md migration</t>
        </is>
      </c>
      <c r="B140" s="2" t="inlineStr">
        <is>
          <t>Rejected or not-yet-allowed on this clean branch</t>
        </is>
      </c>
      <c r="C140" s="2">
        <v>89</v>
      </c>
      <c r="D140" t="inlineStr">
        <is>
          <t>rejected</t>
        </is>
      </c>
      <c r="E140" t="inlineStr">
        <is>
          <t>Rejected June 21 lazy per-frame aircraft symbol-mask resolution, reverted from `FlightAlertRewritten.kt`</t>
        </is>
      </c>
      <c r="G140">
        <v>1</v>
      </c>
      <c r="H140" s="2" t="inlineStr">
        <is>
          <t>tools/perf/out/eu-frankfurt-regional100mi-sanity-novideo-r32-lazysymbolmasks/</t>
        </is>
      </c>
      <c r="I140" s="2" t="inlineStr">
        <is>
          <t>produced FPS 49.2; produced FPS 52.6; present mean FPS 41.2; present mean FPS 42.0; present p95 58.32; present p95 49.99; p95 58.32 ms; p95 49.99 ms; Android jank 79.43%; Android jank 81.88%; maxDistanceKm=64.4</t>
        </is>
      </c>
      <c r="J140" s="2" t="inlineStr">
        <is>
          <t>Rejected June 21 lazy per-frame aircraft symbol-mask resolution, reverted from `FlightAlertRewritten.kt`: changing `AircraftIconFrameStyle` to resolve cached symbol masks only when each non-rotorcraft symbol was first drawn in the frame preserved the same mask cache, progress bucket, mask size, and resolution scale in theory, but did not beat the stronger regional evidence. Physical Fold timetable-selected Frankfurt regional sanity `tools/perf/out/eu-frankfurt-regional100mi-sanity-novideo-r32-lazysymbolmasks/` stayed correctly over Europe (`maxDistanceKm=64.4`) and measured produced FPS `49.2`, present mean FPS `41.2`, present p95 `58.32 ms`, Android jank `79.43%`, versus fresh accepted-state reference `r20-current-refresh` at produced FPS `52.6`, present mean FPS `42.0`, present p95 `49.99 ms`, Android jank `81.88%`. Because it was not a clear win and worsened p95 against the stronger baseline, do not retry lazy frame-mask resolution unless a future profile shows a different mask-prep bottleneck.</t>
        </is>
      </c>
    </row>
    <row r="141">
      <c r="A141" t="inlineStr">
        <is>
          <t>AGENTS.md migration</t>
        </is>
      </c>
      <c r="B141" s="2" t="inlineStr">
        <is>
          <t>Rejected or not-yet-allowed on this clean branch</t>
        </is>
      </c>
      <c r="C141" s="2">
        <v>90</v>
      </c>
      <c r="D141" t="inlineStr">
        <is>
          <t>keeper/accepted</t>
        </is>
      </c>
      <c r="E141" t="inlineStr">
        <is>
          <t>June 21 current-tree regional recheck after reverting r32, not a code keeper/reject by itself</t>
        </is>
      </c>
      <c r="G141">
        <v>1</v>
      </c>
      <c r="H141" s="2" t="inlineStr">
        <is>
          <t>tools/perf/out/eu-frankfurt-regional100mi-sanity-novideo-r33-current-after-r32revert/</t>
        </is>
      </c>
      <c r="I141" s="2" t="inlineStr">
        <is>
          <t>produced FPS 48.5; present mean FPS 41.9; present p95 58.32; p95 58.32 ms; Android jank 85.82%; maxDistanceKm=64.4</t>
        </is>
      </c>
      <c r="J141" s="2" t="inlineStr">
        <is>
          <t>June 21 current-tree regional recheck after reverting r32, not a code keeper/reject by itself: physical Fold timetable-selected Frankfurt `tools/perf/out/eu-frankfurt-regional100mi-sanity-novideo-r33-current-after-r32revert/` measured produced FPS `48.5`, present mean FPS `41.9`, present p95 `58.32 ms`, Android jank `85.82%`, route proof `maxDistanceKm=64.4`. Use this as the immediate same-session comparator for r34+ experiments, not as a replacement for stronger `r20-current-refresh`.</t>
        </is>
      </c>
    </row>
    <row r="142">
      <c r="A142" t="inlineStr">
        <is>
          <t>AGENTS.md migration</t>
        </is>
      </c>
      <c r="B142" s="2" t="inlineStr">
        <is>
          <t>Rejected or not-yet-allowed on this clean branch</t>
        </is>
      </c>
      <c r="C142" s="2">
        <v>91</v>
      </c>
      <c r="D142" t="inlineStr">
        <is>
          <t>rejected</t>
        </is>
      </c>
      <c r="E142" t="inlineStr">
        <is>
          <t>Rejected June 21 dense-symbol rebuild pre-size micro-optimization, reverted from `FlightAlertRewritten.kt`</t>
        </is>
      </c>
      <c r="G142">
        <v>1</v>
      </c>
      <c r="H142" s="2" t="inlineStr">
        <is>
          <t>tools/perf/out/eu-frankfurt-regional100mi-sanity-novideo-r34-densesymbol-presize/</t>
        </is>
      </c>
      <c r="I142" s="2" t="inlineStr">
        <is>
          <t>produced FPS 44.6; present mean FPS 37.1; present p95 58.34; p95 58.34 ms; Android jank 84.25%; maxDistanceKm=65.1</t>
        </is>
      </c>
      <c r="J142" s="2" t="inlineStr">
        <is>
          <t>Rejected June 21 dense-symbol rebuild pre-size micro-optimization, reverted from `FlightAlertRewritten.kt`: pre-sizing the dense symbol rebuild `ArrayList`/`HashSet` from the spatial-query size preserved the same query/filter/result semantics, but physical Fold timetable-selected Frankfurt regional sanity `tools/perf/out/eu-frankfurt-regional100mi-sanity-novideo-r34-densesymbol-presize/` regressed to produced FPS `44.6`, present mean FPS `37.1`, present p95 `58.34 ms`, Android jank `84.25%`, route proof `maxDistanceKm=65.1`, versus immediate current `r33` at `48.5`, `41.9`, `58.32 ms`, and `85.82%`. Do not retry container pre-size/allocation-only dense symbol rebuild tweaks unless a future profile points to resize churn as the real bottleneck.</t>
        </is>
      </c>
    </row>
    <row r="143">
      <c r="A143" t="inlineStr">
        <is>
          <t>AGENTS.md migration</t>
        </is>
      </c>
      <c r="B143" s="2" t="inlineStr">
        <is>
          <t>Rejected or not-yet-allowed on this clean branch</t>
        </is>
      </c>
      <c r="C143" s="2">
        <v>92</v>
      </c>
      <c r="D143" t="inlineStr">
        <is>
          <t>rejected</t>
        </is>
      </c>
      <c r="E143" t="inlineStr">
        <is>
          <t>Rejected June 21 full-bitmap cached symbol-overlay draw, reverted from `FlightAlertRewritten.kt`</t>
        </is>
      </c>
      <c r="G143">
        <v>1</v>
      </c>
      <c r="H143" s="2" t="inlineStr">
        <is>
          <t>tools/perf/out/eu-frankfurt-regional100mi-sanity-novideo-r35-symboloverlay-fulldraw/</t>
        </is>
      </c>
      <c r="I143" s="2" t="inlineStr">
        <is>
          <t>produced FPS 44.0; present mean FPS 37.5; present p95 66.66; p95 66.66 ms; Android jank 87.86%; maxDistanceKm=90.0</t>
        </is>
      </c>
      <c r="J143" s="2" t="inlineStr">
        <is>
          <t>Rejected June 21 full-bitmap cached symbol-overlay draw, reverted from `FlightAlertRewritten.kt`: replacing occupied-tile slice draws with one full transparent overlay bitmap draw preserved intended pixels in theory and reduced draw-call count, but physical Fold timetable-selected Frankfurt regional sanity `tools/perf/out/eu-frankfurt-regional100mi-sanity-novideo-r35-symboloverlay-fulldraw/` regressed to produced FPS `44.0`, present mean FPS `37.5`, present p95 `66.66 ms`, Android jank `87.86%`, route proof `maxDistanceKm=90.0`, versus immediate current `r33` at `48.5`, `41.9`, `58.32 ms`, and `85.82%`. The occupied-tile draw path is likely avoiding costly transparent fill-rate; keep it unless a future tile-packing design proves better cross-band evidence.</t>
        </is>
      </c>
    </row>
    <row r="144">
      <c r="A144" t="inlineStr">
        <is>
          <t>AGENTS.md migration</t>
        </is>
      </c>
      <c r="B144" s="2" t="inlineStr">
        <is>
          <t>Rejected or not-yet-allowed on this clean branch</t>
        </is>
      </c>
      <c r="C144" s="2">
        <v>93</v>
      </c>
      <c r="D144" t="inlineStr">
        <is>
          <t>rejected</t>
        </is>
      </c>
      <c r="E144" t="inlineStr">
        <is>
          <t>Rejected June 21 symbol bitmap paint flag change, reverted from `FlightAlertRewritten.kt`</t>
        </is>
      </c>
      <c r="G144">
        <v>1</v>
      </c>
      <c r="H144" s="2" t="inlineStr">
        <is>
          <t>tools/perf/out/eu-frankfurt-regional100mi-sanity-novideo-r36-symbolbitmappaint-flags/</t>
        </is>
      </c>
      <c r="I144" s="2" t="inlineStr">
        <is>
          <t>produced FPS 47.2; present mean FPS 37.5; present p95 58.36; p95 58.36 ms; Android jank 85.81%; maxDistanceKm=90.0</t>
        </is>
      </c>
      <c r="J144" s="2" t="inlineStr">
        <is>
          <t>Rejected June 21 symbol bitmap paint flag change, reverted from `FlightAlertRewritten.kt`: replacing `Paint(Paint.ANTI_ALIAS_FLAG)` plus explicit bitmap filter/dither properties with `Paint(Paint.FILTER_BITMAP_FLAG or Paint.DITHER_FLAG)` for the aircraft symbol mask and symbol-overlay bitmap paints was intended to preserve bitmap sampling while removing a geometry flag, but physical Fold timetable-selected Frankfurt regional sanity `tools/perf/out/eu-frankfurt-regional100mi-sanity-novideo-r36-symbolbitmappaint-flags/` measured produced FPS `47.2`, present mean FPS `37.5`, present p95 `58.36 ms`, Android jank `85.81%`, route proof `maxDistanceKm=90.0`, versus immediate current `r33` at `48.5`, `41.9`, `58.32 ms`, and `85.82%`. Keep the existing symbol bitmap paint construction unless a future graphics profile proves a different exact paint setup helps.</t>
        </is>
      </c>
    </row>
    <row r="145">
      <c r="A145" t="inlineStr">
        <is>
          <t>AGENTS.md migration</t>
        </is>
      </c>
      <c r="B145" s="2" t="inlineStr">
        <is>
          <t>Rejected or not-yet-allowed on this clean branch</t>
        </is>
      </c>
      <c r="C145" s="2">
        <v>94</v>
      </c>
      <c r="D145" t="inlineStr">
        <is>
          <t>diagnostic</t>
        </is>
      </c>
      <c r="E145" t="inlineStr">
        <is>
          <t>June 21 current-tree map-only regional diagnostic, not a code keeper/reject by itself</t>
        </is>
      </c>
      <c r="G145">
        <v>1</v>
      </c>
      <c r="H145" s="2" t="inlineStr">
        <is>
          <t>tools/perf/out/eu-frankfurt-regional100mi-sanity-mapdetail-r3-skiptraffic-current/</t>
        </is>
      </c>
      <c r="I145" s="2" t="inlineStr">
        <is>
          <t>produced FPS 91.8; present mean FPS 70.0; present p95 41.66; p95 41.66 ms; Android jank 21.79%; maxDistanceKm=79.0</t>
        </is>
      </c>
      <c r="J145" s="2" t="inlineStr">
        <is>
          <t>June 21 current-tree map-only regional diagnostic, not a code keeper/reject by itself: physical Fold timetable-selected Frankfurt `tools/perf/out/eu-frankfurt-regional100mi-sanity-mapdetail-r3-skiptraffic-current/` used the bounded human-like pan plus overlapped zoom sanity path, skipped traffic, kept satellite roads/borders on, and passed route proof with `maxDistanceKm=79.0`. It measured produced FPS `91.8`, present mean FPS `70.0`, present p95 `41.66 ms`, Android jank `21.79%`; logcat showed the remaining map-only spikes mostly in reference/prefetch work during zoom transitions. This is better than the older skip-traffic map-detail `r1`/`r2` comparison, so do not treat map-only reference code as the current primary limiter without fresh contrary evidence.</t>
        </is>
      </c>
    </row>
    <row r="146">
      <c r="A146" t="inlineStr">
        <is>
          <t>AGENTS.md migration</t>
        </is>
      </c>
      <c r="B146" s="2" t="inlineStr">
        <is>
          <t>Rejected or not-yet-allowed on this clean branch</t>
        </is>
      </c>
      <c r="C146" s="2">
        <v>95</v>
      </c>
      <c r="D146" t="inlineStr">
        <is>
          <t>rejected</t>
        </is>
      </c>
      <c r="E146" t="inlineStr">
        <is>
          <t>Rejected June 21 terminal aircraft-appearance state micro-optimization, reverted from `FlightAlertRewritten.kt`</t>
        </is>
      </c>
      <c r="G146">
        <v>1</v>
      </c>
      <c r="H146" s="2" t="inlineStr">
        <is>
          <t>tools/perf/out/eu-frankfurt-regional100mi-sanity-novideo-r37-appearance-terminal/</t>
        </is>
      </c>
      <c r="I146" s="2" t="inlineStr">
        <is>
          <t>produced FPS 42.3; present mean FPS 35.6; present p95 66.66; p95 66.66 ms; Android jank 84.29%; maxDistanceKm=84.3</t>
        </is>
      </c>
      <c r="J146" s="2" t="inlineStr">
        <is>
          <t>Rejected June 21 terminal aircraft-appearance state micro-optimization, reverted from `FlightAlertRewritten.kt`: marking fully appeared `TrafficAircraftOverlayState` items as terminal (`appearance_first_seen_ms=0`, `appearance_progress=1f`) tried to avoid repeated fade-progress timing for aircraft that had already reached full opacity/scale, while preserving new-aircraft fade-in semantics. Physical Fold timetable-selected Frankfurt regional sanity `tools/perf/out/eu-frankfurt-regional100mi-sanity-novideo-r37-appearance-terminal/` regressed to produced FPS `42.3`, present mean FPS `35.6`, present p95 `66.66 ms`, Android jank `84.29%`, route proof `maxDistanceKm=84.3`, versus immediate current `r33` at `48.5`, `41.9`, `58.32 ms`, and `85.82%`. Do not retry aircraft-appearance terminal-state rewrites as a regional fix without a new profile showing that appearance progress is the bottleneck.</t>
        </is>
      </c>
    </row>
    <row r="147">
      <c r="A147" t="inlineStr">
        <is>
          <t>AGENTS.md migration</t>
        </is>
      </c>
      <c r="B147" s="2" t="inlineStr">
        <is>
          <t>Rejected or not-yet-allowed on this clean branch</t>
        </is>
      </c>
      <c r="C147" s="2">
        <v>96</v>
      </c>
      <c r="D147" t="inlineStr">
        <is>
          <t>diagnostic</t>
        </is>
      </c>
      <c r="E147" t="inlineStr">
        <is>
          <t>June 21 scale-band diagnostics after the bounded timetable/human-motion harness fixes, not code keepers by themselves</t>
        </is>
      </c>
      <c r="G147">
        <v>2</v>
      </c>
      <c r="H147" s="2" t="inlineStr">
        <is>
          <t>tools/perf/out/eu-frankfurt-continent-satellite-diagnostic-r1-current-detail/
tools/perf/out/eu-frankfurt-close-satellite-diagnostic-r1-current-detail/</t>
        </is>
      </c>
      <c r="I147" s="2" t="inlineStr">
        <is>
          <t>produced FPS 84.6; produced FPS 141.6; present mean FPS 81.1; present mean FPS 57.1; present p95 41.66; present p95 41.67; p95 41.66 ms; p95 41.67 ms; Android jank 9.55%; Android jank 48.14%; maxDistanceKm=295.0; maxDistanceKm=4.7</t>
        </is>
      </c>
      <c r="J147" s="2" t="inlineStr">
        <is>
          <t>June 21 scale-band diagnostics after the bounded timetable/human-motion harness fixes, not code keepers by themselves: wide/continent satellite `tools/perf/out/eu-frankfurt-continent-satellite-diagnostic-r1-current-detail/` passed route proof over Frankfurt with `maxDistanceKm=295.0`, produced FPS `84.6`, present mean FPS `81.1`, present p95 `41.66 ms`, Android jank `9.55%`; detail logs showed dot-batch traffic was cheap after initial recording and no direct symbols were drawn. Close satellite `tools/perf/out/eu-frankfurt-close-satellite-diagnostic-r1-current-detail/` passed route proof with `maxDistanceKm=4.7`, produced FPS `141.6`, present mean FPS `57.1`, present p95 `41.67 ms`, Android jank `48.14%`; logs showed traffic around `1 ms` and the spikes mainly in map/reference prefetch. These runs reinforce that the current painful scale is regional symbol/morph traffic plus close reference prefetch, not continent dots.</t>
        </is>
      </c>
    </row>
    <row r="148">
      <c r="A148" t="inlineStr">
        <is>
          <t>AGENTS.md migration</t>
        </is>
      </c>
      <c r="B148" s="2" t="inlineStr">
        <is>
          <t>Rejected or not-yet-allowed on this clean branch</t>
        </is>
      </c>
      <c r="C148" s="2">
        <v>97</v>
      </c>
      <c r="D148" t="inlineStr">
        <is>
          <t>diagnostic</t>
        </is>
      </c>
      <c r="E148" t="inlineStr">
        <is>
          <t>June 21 current-tree multi-zoom harness diagnostic, not a code keeper/reject by itself</t>
        </is>
      </c>
      <c r="G148">
        <v>1</v>
      </c>
      <c r="H148" s="2" t="inlineStr">
        <is>
          <t>tools/perf/out/eu-timetable-pan-across-zoom-levels-current-r1/</t>
        </is>
      </c>
      <c r="I148" s="2" t="inlineStr">
        <is>
          <t>produced FPS 306.8; present mean FPS 76.8; present p95 49.99; p95 49.99 ms; Android jank 32.22%; maxDistanceKm=217.6</t>
        </is>
      </c>
      <c r="J148" s="2" t="inlineStr">
        <is>
          <t>June 21 current-tree multi-zoom harness diagnostic, not a code keeper/reject by itself: physical Fold timetable-selected Frankfurt `tools/perf/out/eu-timetable-pan-across-zoom-levels-current-r1/` used the bounded `panAcrossZoomLevels` test with human-like pans plus overlapping zoom-in gestures across country, regional, and close phases. The command completed in `43 s`, selected Frankfurt automatically at `12:32 UTC`, passed route proof with `maxDistanceKm=217.6`, and the contact sheet stayed over dense European land traffic instead of launcher/home/random terrain. Frame evidence measured produced FPS `306.8`, present mean FPS `76.8`, present p95 `49.99 ms`, Android jank `32.22%`. Logs showed the broad street-mode hotspot is still dense traffic symbol fallback, especially `symbolCache=miss reason=active_visual_change` or `reason=scale` with direct draws of roughly `3.7k-4.1k` aircraft and `directSymbols` up to about `24 ms`; map work was negligible in this run. Do not treat this as acceptance, but use it as fresh evidence that broad zoom variety is now covered by a short timetable-safe diagnostic and that remaining 120 Hz work needs a structural exact-fidelity fix for active zoom symbol reuse rather than another simple scale-gate widening.</t>
        </is>
      </c>
    </row>
    <row r="149">
      <c r="A149" t="inlineStr">
        <is>
          <t>AGENTS.md migration</t>
        </is>
      </c>
      <c r="B149" s="2" t="inlineStr">
        <is>
          <t>Rejected or not-yet-allowed on this clean branch</t>
        </is>
      </c>
      <c r="C149" s="2">
        <v>98</v>
      </c>
      <c r="D149" t="inlineStr">
        <is>
          <t>diagnostic</t>
        </is>
      </c>
      <c r="E149" t="inlineStr">
        <is>
          <t>June 21 Atlanta direct-symbol mask split diagnostic, not an optimization keeper by itself</t>
        </is>
      </c>
      <c r="G149">
        <v>4</v>
      </c>
      <c r="H149" s="2" t="inlineStr">
        <is>
          <t>tools/perf/out/us-atlanta-pan-across-trafficdetail-baseline-20260621-1745/
tools/perf/out/us-atlanta-pan-across-trafficdetail-masksplit-20260621-1756/
tools/perf/out/us-atlanta-pan-across-trafficdetail-masksplit-20260621-1805/
tools/perf/out/us-atlanta-satellite-panzoom-normal-after-masksplit-20260621-1812/</t>
        </is>
      </c>
      <c r="I149" s="2" t="inlineStr">
        <is>
          <t>produced FPS 237.1; produced FPS 149.6; produced FPS 38.6; present mean FPS 73.4; present mean FPS 48.7; present mean FPS 34.0; present p95 50.00; present p95 74.99; present p95 83.33; p95 50.00 ms; p95 25.73 ms; p95 74.99 ms; p95 83.33 ms; Android jank 43.61%; Android jank 56.10%; Android jank 82.71%; maxDistanceKm=286.2; maxDistanceKm=276.7; maxDistanceKm=114.2</t>
        </is>
      </c>
      <c r="J149" s="2" t="inlineStr">
        <is>
          <t>June 21 Atlanta direct-symbol mask split diagnostic, not an optimization keeper by itself: after the master-exhausted checkpoint, `FlightAlertRewritten.kt` added debug-only `TrafficDetailTiming` counters for `symbolMaskSetup`, `symbolMaskFill`, and `symbolMaskStroke` inside the existing exact cached-mask direct draw path; the normal non-detail path keeps the same Matrix sequence and the same fill/stroke bitmap draws. Android Studio MCP hot-function audit covered `draw_aircraft_symbols`, `draw_aircraft_icon`, and `draw_cached_aircraft_symbol`; Android Studio MCP build passed. Baseline physical Fold Atlanta `panAcrossZoomLevels`, roads/borders on, `tools/perf/out/us-atlanta-pan-across-trafficdetail-baseline-20260621-1745/`, passed route proof (`samples=20`, `maxDistanceKm=286.2`) and measured produced FPS `237.1`, present mean FPS `73.4`, present p95 `50.00 ms`, Android jank `43.61%`; debug samples showed max-frame `directSymbols` avg `12.45 ms`, p95 `25.73 ms`, max `40.32 ms`, and `symbolMask/directSymbols` avg `0.53`. The first mask-split rerun `tools/perf/out/us-atlanta-pan-across-trafficdetail-masksplit-20260621-1756/` is rejected because the phone was taken by another test and the harness pulled no same-run framestats. The completed mask-split rerun `tools/perf/out/us-atlanta-pan-across-trafficdetail-masksplit-20260621-1805/` passed route proof (`samples=16`, `maxDistanceKm=276.7`) but is diagnostic-only because the extra per-bitmap timers distorted frame timing (produced FPS `149.6`, present mean FPS `48.7`, present p95 `74.99 ms`, Android jank `56.10%`). Its useful evidence: sampled `symbolMask/directSymbols` avg `0.55`; max-frame `directSymbols` avg `12.13 ms`, p95/max `35.82 ms`, `symbolMask` avg `6.77 ms`, `symbolMaskSetup` avg `1.67 ms`, `symbolMaskFill` avg `1.42 ms`, and `symbolMaskStroke` avg `1.20 ms`, with the worst `scale` miss drawing `4784` direct symbols at `35.82 ms` direct and `24.37 ms` mask. Normal no-detail Atlanta satellite sanity after the debug split, `tools/perf/out/us-atlanta-satellite-panzoom-normal-after-masksplit-20260621-1812/`, passed route proof (`samples=7`, `maxDistanceKm=114.2`) and measured produced FPS `38.6`, present mean FPS `34.0`, present p95 `83.33 ms`, Android jank `82.71%`; use it only as a normal-path smoke, not a broad comparison. This confirms the next implementation gate remains exact active direct-symbol body/mask reduction or reuse, not another cache threshold, ticker, reference, or appearance micro-optimization. No new Pro answer was accepted for this step.</t>
        </is>
      </c>
    </row>
    <row r="150">
      <c r="A150" t="inlineStr">
        <is>
          <t>AGENTS.md migration</t>
        </is>
      </c>
      <c r="B150" s="2" t="inlineStr">
        <is>
          <t>Rejected or not-yet-allowed on this clean branch</t>
        </is>
      </c>
      <c r="C150" s="2">
        <v>99</v>
      </c>
      <c r="D150" t="inlineStr">
        <is>
          <t>rejected</t>
        </is>
      </c>
      <c r="E150" t="inlineStr">
        <is>
          <t>Rejected June 21 direct symbol one-pass AGSL shader prototype, reverted from `FlightAlertRewritten.kt`</t>
        </is>
      </c>
      <c r="G150">
        <v>2</v>
      </c>
      <c r="H150" s="2" t="inlineStr">
        <is>
          <t>tools/perf/out/us-atlanta-satellite-panzoom-symbolshader-20260621-1830/
tools/perf/out/us-atlanta-pan-across-symbolshader-20260621-1837/</t>
        </is>
      </c>
      <c r="I150" s="2" t="inlineStr">
        <is>
          <t>produced FPS 110.2; produced FPS 160.3; present mean FPS 89.3; present mean FPS 53.8; present p95 49.99; p95 16.66 ms; p95 49.99 ms; Android jank 61.88%; maxDistanceKm=116.7; maxDistanceKm=305.4</t>
        </is>
      </c>
      <c r="J150" s="2" t="inlineStr">
        <is>
          <t>Rejected June 21 direct symbol one-pass AGSL shader prototype, reverted from `FlightAlertRewritten.kt`: an API-33+ `RuntimeShader` experiment sampled the existing fill and stroke `ALPHA_8` masks and computed the same intended stroke-over-fill premultiplied result in one draw, leaving the old two-bitmap path as fallback. Android Studio MCP build passed, but physical evidence rejected it. First Atlanta satellite sanity `tools/perf/out/us-atlanta-satellite-panzoom-symbolshader-20260621-1830/` is invalid as performance evidence despite produced FPS `110.2`, present mean FPS `89.3`, p95 `16.66 ms`, and route proof `maxDistanceKm=116.7`, because debug logs showed `symbols=0 dots=0` and `symbolCache=none` throughout. The traffic-loaded broad Atlanta run `tools/perf/out/us-atlanta-pan-across-symbolshader-20260621-1837/` passed route proof (`samples=17`, `maxDistanceKm=305.4`) with real traffic (`symbols≈9.1k`, `dots≈11.8k`, direct misses up to `5001`), but regressed to produced FPS `160.3`, present mean FPS `53.8`, present p95 `49.99 ms`, Android jank `61.88%` even without detail timing, worse than the earlier traffic-detail baseline `us-atlanta-pan-across-trafficdetail-baseline-20260621-1745` at `73.4` present mean FPS and `43.61%` jank. Do not retry one-pass AGSL/RuntimeShader mask compositing as a direct-symbol fix unless a future design proves lower per-symbol shader/uniform overhead and exact visual equivalence.</t>
        </is>
      </c>
    </row>
    <row r="151">
      <c r="A151" t="inlineStr">
        <is>
          <t>AGENTS.md migration</t>
        </is>
      </c>
      <c r="B151" s="2" t="inlineStr">
        <is>
          <t>Rejected or not-yet-allowed on this clean branch</t>
        </is>
      </c>
      <c r="C151" s="2">
        <v>100</v>
      </c>
      <c r="D151" t="inlineStr">
        <is>
          <t>diagnostic</t>
        </is>
      </c>
      <c r="E151" t="inlineStr">
        <is>
          <t>June 21 Atlanta symbol-overlay recording-composition diagnostic, not an optimization keeper by itself</t>
        </is>
      </c>
      <c r="G151">
        <v>3</v>
      </c>
      <c r="H151" s="2" t="inlineStr">
        <is>
          <t>tools/perf/out/us-atlanta-pan-across-clean-current-20260621-1740/
tools/perf/out/us-atlanta-pan-across-recdiag-20260621-1755/
tools/perf/out/us-atlanta-pan-across-clean-after-recdiag-20260621-1805/</t>
        </is>
      </c>
      <c r="I151" s="2" t="inlineStr">
        <is>
          <t>produced FPS 208.0; produced FPS 234.3; present mean FPS 71.0; present mean FPS 68.7; present p95 66.66; present p95 58.33; p95 66.66 ms; p95 58.33 ms; Android jank 49.87%; Android jank 41.75%; maxDistanceKm=248.7; maxDistanceKm=274.0; maxDistanceKm=285.8</t>
        </is>
      </c>
      <c r="J151" s="2" t="inlineStr">
        <is>
          <t>June 21 Atlanta symbol-overlay recording-composition diagnostic, not an optimization keeper by itself: `FlightAlertRewritten.kt` now adds debug-only `TrafficDetailTiming` counters to the installed symbol-overlay recording summary (`recCached`, `recMotion`, `recRotor`, `recOff`, and `recMotionMax`) so cache hits and subsequent misses say whether the retained bitmap is mostly blocked by motion exclusions or by scale/coverage reuse. Android Studio MCP file audit and build passed. Clean current broad Atlanta before this diagnostic, `tools/perf/out/us-atlanta-pan-across-clean-current-20260621-1740/`, passed route proof (`samples=18`, `maxDistanceKm=248.7`) and measured produced FPS `208.0`, present mean FPS `71.0`, present p95 `66.66 ms`, Android jank `49.87%`; its logs showed large early direct bursts from `symbolCache=hit cached=22 direct=5682` and later `reason=scale`, so the recording composition was ambiguous. The new detail run `tools/perf/out/us-atlanta-pan-across-recdiag-20260621-1755/` passed route proof (`samples=19`, `maxDistanceKm=274.0`) and should be read as diagnostic-only; its useful evidence was `recCached=8886`, `recMotion=0`, `recRotor=245`, `recOff=2`, `recMotionMax=0.0` on the active recording. Cache-hit frames direct-drew only about `164-166` exclusions, while the expensive frames were still `reason=scale` or `reason=active_coverage` with thousands of direct symbols (`direct=2131-4904`, `directSymbols` up to `31.00 ms`). A normal no-detail smoke after the counters, `tools/perf/out/us-atlanta-pan-across-clean-after-recdiag-20260621-1805/`, passed route proof (`samples=18`, `maxDistanceKm=285.8`) and measured produced FPS `234.3`, present mean FPS `68.7`, present p95 `58.33 ms`, Android jank `41.75%`; use it only as a smoke, not a broad branch comparison. This rules out "moving aircraft exclusions are the primary cache-hit limiter" for this Atlanta pass and shifts the next exact-fidelity target back to active scale/coverage/dimension reuse or a new non-UI-thread retained-symbol design. Do not replay the already rejected simple scale-gate, padding, active-recenter, active-edge-prefetch, synchronous recording, key-skip, or sprite-cache patches.</t>
        </is>
      </c>
    </row>
    <row r="152">
      <c r="A152" t="inlineStr">
        <is>
          <t>AGENTS.md migration</t>
        </is>
      </c>
      <c r="B152" s="2" t="inlineStr">
        <is>
          <t>Rejected or not-yet-allowed on this clean branch</t>
        </is>
      </c>
      <c r="C152" s="2">
        <v>101</v>
      </c>
      <c r="D152" t="inlineStr">
        <is>
          <t>diagnostic</t>
        </is>
      </c>
      <c r="E152" t="inlineStr">
        <is>
          <t>June 21 Atlanta active-coverage dimension diagnostic, not an optimization keeper by itself</t>
        </is>
      </c>
      <c r="G152">
        <v>1</v>
      </c>
      <c r="H152" s="2" t="inlineStr">
        <is>
          <t>tools/perf/out/us-atlanta-pan-across-activecovdims-20260621-1351/</t>
        </is>
      </c>
      <c r="I152" s="2" t="inlineStr">
        <is>
          <t>produced FPS 272.1; present mean FPS 74.8; Android jank 41.57%; maxDistanceKm=296.8</t>
        </is>
      </c>
      <c r="J152" s="2" t="inlineStr">
        <is>
          <t>June 21 Atlanta active-coverage dimension diagnostic, not an optimization keeper by itself: `FlightAlertRewritten.kt` added debug-only `TrafficDetailTiming` fields to `active_coverage` misses (`dims`, expected/cached bitmap size, current padding, recorded padding, and zoom) while still drawing exactly the same pixels. Android Studio MCP hot-function audit and build passed. Physical Fold timetable-selected Atlanta `panAcrossZoomLevels`, roads/borders on, `tools/perf/out/us-atlanta-pan-across-activecovdims-20260621-1351/`, passed route proof (`samples=20`, `maxDistanceKm=296.8`) and measured produced FPS `272.1`, present mean FPS `74.8`, present p50/p95/p99 `8.33/49.99/83.33 ms`, Android jank `41.57%`; visible evidence was intentionally unchecked, so treat the run as diagnostic-only. The useful log parse found 7 `active_coverage` samples and all were `dims=false`, with `expected=3331x2778`, `cached=4381x3828`, `pad=577.5`, and `recPad=1102.5` at zoom `8.22`, proving the scale-band padding/dimension mismatch exists. However these close-band active-coverage misses direct-drew only about `806-822` symbols and cost about `4.79-5.05 ms`; the worst direct-symbol spikes were the initial inactive build (`direct=5834`, `directSymbols=55.84 ms`) and `reason=scale` during active zoom (`direct=4702-4813`, `directSymbols=35.21-45.25 ms`). Do not treat stored recording padding or dimension mismatch alone as the next root fix; the bigger unresolved lever is exact active-scale reuse or another structural way to avoid thousands of direct symbols during scale misses without replaying the rejected simple scale-gate widening.</t>
        </is>
      </c>
    </row>
    <row r="153">
      <c r="A153" t="inlineStr">
        <is>
          <t>AGENTS.md migration</t>
        </is>
      </c>
      <c r="B153" s="2" t="inlineStr">
        <is>
          <t>Rejected or not-yet-allowed on this clean branch</t>
        </is>
      </c>
      <c r="C153" s="2">
        <v>102</v>
      </c>
      <c r="D153" t="inlineStr">
        <is>
          <t>diagnostic</t>
        </is>
      </c>
      <c r="E153" t="inlineStr">
        <is>
          <t>June 21 Atlanta scale-miss geometry diagnostic, not an optimization keeper by itself</t>
        </is>
      </c>
      <c r="G153">
        <v>2</v>
      </c>
      <c r="H153" s="2" t="inlineStr">
        <is>
          <t>tools/perf/out/us-atlanta-pan-across-scaledims-20260621-1358/
tools/perf/out/us-atlanta-pan-across-clean-after-scaledims-20260621-1405/</t>
        </is>
      </c>
      <c r="I153" s="2" t="inlineStr">
        <is>
          <t>produced FPS 236.6; produced FPS 228.0; present mean FPS 71.0; present mean FPS 73.5; present p95 50.00; p95 50.00 ms; Android jank 45.26%; Android jank 42.82%; maxDistanceKm=291.3; maxDistanceKm=291.9</t>
        </is>
      </c>
      <c r="J153" s="2" t="inlineStr">
        <is>
          <t>June 21 Atlanta scale-miss geometry diagnostic, not an optimization keeper by itself: `FlightAlertRewritten.kt` now also adds debug-only `TrafficDetailTiming` fields to `reason=scale` misses (`intersects`, `dims`, expected/cached bitmap size, current/recorded padding, zoom, and center delta) while preserving normal rendering. Android Studio MCP errors-only check and build passed. Physical Fold timetable-selected Atlanta detail run `tools/perf/out/us-atlanta-pan-across-scaledims-20260621-1358/` passed route proof (`samples=19`, `maxDistanceKm=291.3`) and measured produced FPS `236.6`, present mean FPS `71.0`, present p50/p95/p99 `8.33/58.34/116.66 ms`, Android jank `45.26%`; visible evidence was intentionally unchecked, so use it only as a diagnostic. The useful parse found 13 `scale` samples and every one was `intersects=false` plus `dims=false`, again with `expected=3331x2778`, `cached=4381x3828`, `pad=577.5`, and `recPad=1102.5`, across zoom `6.17-8.21`. The top expensive samples were `reason=scale` at `scale=1.7`, zoom `6.17`, `direct=4762`, `directSymbols=33.03 ms`, and `reason=active_coverage` at scales `1.5-1.6`, zoom `6.01-6.05`, `direct=4872-4908`, `directSymbols=25.23-30.71 ms`; all of these were dimension/padding mismatches crossing the wide-coverage threshold, not simply a too-low scale gate. A normal no-detail smoke after the diagnostic fields, `tools/perf/out/us-atlanta-pan-across-clean-after-scaledims-20260621-1405/`, passed route proof (`samples=19`, `maxDistanceKm=291.9`) and measured produced FPS `228.0`, present mean FPS `73.5`, present p95 `50.00 ms`, Android jank `42.82%`; treat it as smoke only, not an accepted branch comparison. Do not retry plain `SYMBOL_OVERLAY_INTERACTION_SCALE_MAX` widening here: the cache geometry would still fail. Any next exact-fidelity attempt must solve the zoom-6 padding-band retained-overlay handoff without reusing the rejected broad stored-padding draw, wide-coverage threshold bump, regional padding tier, active recenter/prefetch, or UI-thread sync recording patches.</t>
        </is>
      </c>
    </row>
    <row r="154">
      <c r="A154" t="inlineStr">
        <is>
          <t>AGENTS.md migration</t>
        </is>
      </c>
      <c r="B154" s="2" t="inlineStr">
        <is>
          <t>Rejected or not-yet-allowed on this clean branch</t>
        </is>
      </c>
      <c r="C154" s="2">
        <v>103</v>
      </c>
      <c r="D154" t="inlineStr">
        <is>
          <t>rejected</t>
        </is>
      </c>
      <c r="E154" t="inlineStr">
        <is>
          <t>Rejected June 21 narrow zoom-6 recorded-padding handoff experiment, reverted from `FlightAlertRewritten.kt`</t>
        </is>
      </c>
      <c r="G154">
        <v>2</v>
      </c>
      <c r="H154" s="2" t="inlineStr">
        <is>
          <t>tools/perf/out/us-atlanta-pan-across-handoff012-detail-20260621-1420/
tools/perf/out/us-atlanta-pan-across-clean-after-handoff-revert-20260621-1428/</t>
        </is>
      </c>
      <c r="I154" s="2" t="inlineStr">
        <is>
          <t>produced FPS 270.2; present mean FPS 74.5; present p95 49.99; p95 49.99 ms; Android jank 40.23%; maxDistanceKm=171.8; maxDistanceKm=310.9</t>
        </is>
      </c>
      <c r="J154" s="2" t="inlineStr">
        <is>
          <t>Rejected June 21 narrow zoom-6 recorded-padding handoff experiment, reverted from `FlightAlertRewritten.kt`: a deliberately narrower variant of the old stored-padding idea allowed recorded wide-padding geometry only during active interaction, only inside a `0.12` zoom span above `SYMBOL_OVERLAY_WIDE_COVERAGE_MAX_ZOOM`, only when a wider recorded bitmap exactly matched the recorded dimensions, and still required the existing visual bridge checks before drawing. Android Studio MCP function audit/build passed, but physical Fold Atlanta `panAcrossZoomLevels` detail run `tools/perf/out/us-atlanta-pan-across-handoff012-detail-20260621-1420/` rejected it. Route proof passed (`samples=19`, `maxDistanceKm=171.8`) and aggregate present mean was superficially high (`75.6` FPS, p95 `49.99 ms`), but Android jank worsened to `52.03%` and log evidence showed the handoff fired as `active_visual_change`, not as a cache hit: `handoffPad=1102.5`, `curPad=577.5`, zoom `6.09`, `direct=4785`, `directSymbols=32.93 ms`. Worse, subsequent sampled cache hits had only `recCached=29` with `direct=5569-5715` and `directSymbols=25.74-39.85 ms`, meaning the attempted handoff recreated the rejected partial-cache/large-direct-fallback failure. The post-revert normal no-detail smoke `tools/perf/out/us-atlanta-pan-across-clean-after-handoff-revert-20260621-1428/` reinstalled the reverted build, passed route proof (`samples=20`, `maxDistanceKm=310.9`), and measured produced FPS `270.2`, present mean FPS `74.5`, present p95 `49.99 ms`, Android jank `40.23%`. Do not retry narrow zoom-threshold recorded-padding handoffs unless a future design also proves stable recorded coverage/key population and avoids stale tiny-cache installs.</t>
        </is>
      </c>
    </row>
    <row r="155">
      <c r="A155" t="inlineStr">
        <is>
          <t>AGENTS.md migration</t>
        </is>
      </c>
      <c r="B155" s="2" t="inlineStr">
        <is>
          <t>Rejected or not-yet-allowed on this clean branch</t>
        </is>
      </c>
      <c r="C155" s="2">
        <v>104</v>
      </c>
      <c r="D155" t="inlineStr">
        <is>
          <t>rejected</t>
        </is>
      </c>
      <c r="E155" t="inlineStr">
        <is>
          <t>Rejected June 21 partial active symbol-overlay install guard, reverted from `FlightAlertRewritten.kt`</t>
        </is>
      </c>
      <c r="G155">
        <v>2</v>
      </c>
      <c r="H155" s="2" t="inlineStr">
        <is>
          <t>tools/perf/out/us-atlanta-pan-across-partialguard-detail-20260621-1414/
tools/perf/out/us-atlanta-pan-across-clean-after-partialguard-revert-20260621-1416/</t>
        </is>
      </c>
      <c r="I155" s="2" t="inlineStr">
        <is>
          <t>produced FPS 215.0; produced FPS 270.0; present mean FPS 65.2; present mean FPS 72.9; present p95 66.66; present p95 58.33; p95 66.66 ms; p95 58.33 ms; Android jank 47.89%; Android jank 37.04%; maxDistanceKm=310.9; maxDistanceKm=291.9</t>
        </is>
      </c>
      <c r="J155" s="2" t="inlineStr">
        <is>
          <t>Rejected June 21 partial active symbol-overlay install guard, reverted from `FlightAlertRewritten.kt`: after the rejected handoff run exposed tiny retained recordings (`recCached=29`) paired with thousands of direct fallback draws, a narrow guard was tested that discarded pathologically small completed symbol-overlay recordings only when active interaction tried to install `any` pending recording. Android Studio MCP function audit/errors-only check and build passed, but the physical Fold timetable-selected Atlanta detail run `tools/perf/out/us-atlanta-pan-across-partialguard-detail-20260621-1414/` proved the guard did not fire at all (`partialRecording` log count `0`); the installed recording was large (`recCached=8762`, `recRotor=321`, `recOff=5`) and the run measured produced FPS `215.0`, present mean FPS `65.2`, present p95 `66.66 ms`, Android jank `47.89%`, route proof `samples=20`, `maxDistanceKm=310.9`. The guard was reverted immediately. Post-revert normal no-detail smoke `tools/perf/out/us-atlanta-pan-across-clean-after-partialguard-revert-20260621-1416/` passed route proof (`samples=21`, `maxDistanceKm=291.9`) and measured produced FPS `270.0`, present mean FPS `72.9`, present p95 `58.33 ms`, Android jank `37.04%`. A later current-branch diagnostic did reproduce tiny retained recordings without the handoff code, but the second guard retry below still failed; do not keep or retry a simple active install-any tiny-recording guard.</t>
        </is>
      </c>
    </row>
    <row r="156">
      <c r="A156" t="inlineStr">
        <is>
          <t>AGENTS.md migration</t>
        </is>
      </c>
      <c r="B156" s="2" t="inlineStr">
        <is>
          <t>Rejected or not-yet-allowed on this clean branch</t>
        </is>
      </c>
      <c r="C156" s="2">
        <v>105</v>
      </c>
      <c r="D156" t="inlineStr">
        <is>
          <t>rejected</t>
        </is>
      </c>
      <c r="E156" t="inlineStr">
        <is>
          <t>Rejected June 21 reference-prefetch per-tile timing split, reverted from `FlightAlertRewritten.kt`</t>
        </is>
      </c>
      <c r="G156">
        <v>5</v>
      </c>
      <c r="H156" s="2" t="inlineStr">
        <is>
          <t>tools/perf/out/us-atlanta-regional-satellite-maptrafficdetail-20260621-1418/
tools/perf/out/us-atlanta-regional-satellite-refprefsplit-20260621-1422/
tools/perf/out/us-atlanta-satellite-normal-after-refprefsplit-20260621-1423/
tools/perf/out/us-atlanta-satellite-normal-after-refprefsplit-repeat-20260621-1425/
tools/perf/out/us-atlanta-satellite-normal-after-refprefsplit-revert-20260621-1427/</t>
        </is>
      </c>
      <c r="I156" s="2" t="inlineStr">
        <is>
          <t>produced FPS 43.2; produced FPS 32.8; produced FPS 32.2; present mean FPS 36.9; present p95 75.02; p95 75.02 ms; p95 83.31 ms; p95 83.32 ms; Android jank 80.00%; maxDistanceKm=109.3</t>
        </is>
      </c>
      <c r="J156" s="2" t="inlineStr">
        <is>
          <t>Rejected June 21 reference-prefetch per-tile timing split, reverted from `FlightAlertRewritten.kt`: after `tools/perf/out/us-atlanta-regional-satellite-maptrafficdetail-20260621-1418/` showed `reference` max `45.77 ms` with `refPrefetch` max `29.75 ms`, a debug-only split temporarily added `refPfKey`, `refPfCache`, `refPfReq`, `refPfTiles`, and `refPfMiss` around `request_reference_overlay_prefetch_grid`. Android Studio MCP audited `request_reference_overlay_prefetch_grid`, `reference_overlay_draw_plan`, and `draw_reference_overlay_layers`, and build passed. The detail diagnostic `tools/perf/out/us-atlanta-regional-satellite-refprefsplit-20260621-1422/` passed route proof (`samples=7`, `maxDistanceKm=109.3`) but was heavy/diagnostic only: produced FPS `43.2`, present mean FPS `36.9`, present p95 `75.02 ms`, Android jank `80.00%`; it showed `refPrefetch` avg/max `4.56/12.31 ms`, `refPfReq` avg/max `1.99/6.44 ms`, `refPfTiles` avg/max about `1082/1553`, and `refPfMiss` avg/max about `471/977`, pointing to candidate volume rather than a safe simple skip. Normal smokes immediately after were poor (`tools/perf/out/us-atlanta-satellite-normal-after-refprefsplit-20260621-1423/`: produced FPS `32.8`, present mean `29.4`, p95 `83.31 ms`, jank `94.53%`, route `47.3 km`; repeat `tools/perf/out/us-atlanta-satellite-normal-after-refprefsplit-repeat-20260621-1425/`: `29.0`, `29.8`, `83.33 ms`, `96.67%`, route `59.0 km`). The split was reverted because diagnostic timing must not add risk; post-revert smoke `tools/perf/out/us-atlanta-satellite-normal-after-refprefsplit-revert-20260621-1427/` still measured only produced FPS `32.2`, present mean `31.2`, p95 `83.32 ms`, jank `91.74%`, route `95.8 km`, so the bad satellite sanity band was not caused solely by the split. Do not re-add per-tile prefetch timing unless there is a bounded measurement need and it is removed before normal comparisons.</t>
        </is>
      </c>
    </row>
    <row r="157">
      <c r="A157" t="inlineStr">
        <is>
          <t>AGENTS.md migration</t>
        </is>
      </c>
      <c r="B157" s="2" t="inlineStr">
        <is>
          <t>Rejected or not-yet-allowed on this clean branch</t>
        </is>
      </c>
      <c r="C157" s="2">
        <v>106</v>
      </c>
      <c r="D157" t="inlineStr">
        <is>
          <t>rejected</t>
        </is>
      </c>
      <c r="E157" t="inlineStr">
        <is>
          <t>Rejected June 21 second partial-recording install guard retry, reverted from `FlightAlertRewritten.kt`</t>
        </is>
      </c>
      <c r="G157">
        <v>2</v>
      </c>
      <c r="H157" s="2" t="inlineStr">
        <is>
          <t>tools/perf/out/us-atlanta-satellite-maptrafficdetail-after-refsplit-revert-20260621-1429/
tools/perf/out/us-atlanta-satellite-partialrecordguard-detail-20260621-1432/</t>
        </is>
      </c>
      <c r="I157" s="2" t="inlineStr">
        <is>
          <t>produced FPS 28.2; produced FPS 28.3; present mean FPS 28.7; present p95 91.68; p95 91.68 ms; p95 83.34 ms; Android jank 97.48%; maxDistanceKm=116.3; maxDistanceKm=109.3</t>
        </is>
      </c>
      <c r="J157" s="2" t="inlineStr">
        <is>
          <t>Rejected June 21 second partial-recording install guard retry, reverted from `FlightAlertRewritten.kt`: a fresh current-branch diagnostic after the reference-split revert, `tools/perf/out/us-atlanta-satellite-maptrafficdetail-after-refsplit-revert-20260621-1429/`, reproduced tiny retained symbol recordings in Atlanta satellite sanity without the rejected handoff code. It passed route proof (`samples=6`, `maxDistanceKm=116.3`) and measured produced FPS `28.2`, present mean FPS `28.7`, present p95 `91.68 ms`, Android jank `97.48%`. Detail aggregation showed `recCached` was always `16` while direct fallback averaged `1671.5` aircraft and maxed at `3224`; `directSymbols` avg/p95/max was `11.50/19.96/19.96 ms`, `symbolMask` `6.27/10.41/10.41 ms`, while map `reference` avg/p95/max was `9.90/23.14/23.14 ms` and `refPrefetch` `5.59/13.75/13.75 ms`. A proportional active install-any guard was retried after Android Studio MCP audit/build: it rejected pending recordings only if their recorded count was below 25% of the current symbol list, with a small floor capped by current size. The physical Fold diagnostic `tools/perf/out/us-atlanta-satellite-partialrecordguard-detail-20260621-1432/` passed route proof (`samples=6`, `maxDistanceKm=109.3`) but did not improve (`produced FPS 28.3`, present mean `28.1`, p95 `83.34 ms`, jank `98.25%`) and did not hit the intended `partial_recording` branch; logs still showed a tiny cache already installed (`cached=15`, `recCached=15`) before active install-any could reject it. The code was reverted and Android Studio build passed. Do not retry active install-any tiny-recording guards; the actual problem is earlier tiny exact recording/installation or a larger retained-overlay lifecycle design, and previous active recording/recentering/sync-record designs are also rejected.</t>
        </is>
      </c>
    </row>
    <row r="158">
      <c r="A158" t="inlineStr">
        <is>
          <t>AGENTS.md migration</t>
        </is>
      </c>
      <c r="B158" s="2" t="inlineStr">
        <is>
          <t>Rejected or not-yet-allowed on this clean branch</t>
        </is>
      </c>
      <c r="C158" s="2">
        <v>107</v>
      </c>
      <c r="D158" t="inlineStr">
        <is>
          <t>keeper/accepted</t>
        </is>
      </c>
      <c r="E158" t="inlineStr">
        <is>
          <t>June 21 sparse symbol-overlay recording invalidation is a narrow keeper candidate, not a broad 120fps fix</t>
        </is>
      </c>
      <c r="G158">
        <v>4</v>
      </c>
      <c r="H158" s="2" t="inlineStr">
        <is>
          <t>tools/perf/out/us-atlanta-satellite-recsource-normal-20260621-1440/
tools/perf/out/eu-frankfurt-satellite-sparse-drop-normal-20260621-1446/
tools/perf/out/eu-frankfurt-satellite-sparse-drop-ratio8-normal-20260621-1447/
tools/perf/out/us-atlanta-satellite-sparse-drop-ratio8-normal-20260621-1448/</t>
        </is>
      </c>
      <c r="I158" s="2" t="inlineStr">
        <is>
          <t>produced FPS 29.8; produced FPS 49.9; produced FPS 55.7; produced FPS 34.9; present mean FPS 30.1; present mean FPS 39.3; present mean FPS 43.0; present mean FPS 33.8; present p95 83.32; present p95 74.99; present p95 75.0; present p95 91.65; p95 83.32 ms; p95 74.99 ms; p95 75.0 ms; p95 91.65 ms; Android jank 94.92%; Android jank 82.00%; Android jank 78.71%; Android jank 77.54%; maxDistanceKm=109.3; maxDistanceKm=65.1; maxDistanceKm=86.8; maxDistanceKm=102.4</t>
        </is>
      </c>
      <c r="J158" s="2" t="inlineStr">
        <is>
          <t>June 21 sparse symbol-overlay recording invalidation is a narrow keeper candidate, not a broad 120fps fix: after Atlanta satellite sanity normal no-detail reproduced a pathological retained symbol overlay (`tools/perf/out/us-atlanta-satellite-recsource-normal-20260621-1440/`, route proof `samples=6`, `maxDistanceKm=109.3`, produced FPS `29.8`, present mean FPS `30.1`, present p95 `83.32 ms`, Android jank `94.92%`) with `symbolCache=hit cached=11` while direct fallback drew about `1421-1484` current aircraft, `FlightAlertRewritten.kt` kept debug provenance counters and added `drop_sparse_symbol_overlay_recording_if_needed`. The drop recycles an already-installed retained overlay only when current traffic is dense (`&gt;=256`) and the retained recording is less than one-eighth of the current aircraft count, then falls back to exact direct drawing for the current frame instead of hiding or simplifying aircraft. Ratio `4` was rejected as too aggressive because Frankfurt `tools/perf/out/eu-frankfurt-satellite-sparse-drop-normal-20260621-1446/` dropped a medium cache (`cached=426` around `recCur=2147`) despite route proof `samples=7`, `maxDistanceKm=65.1`, produced FPS `49.9`, present mean FPS `39.3`, present p95 `74.99 ms`, Android jank `82.00%`. The tightened ratio `8` preserved that medium cache in Frankfurt `tools/perf/out/eu-frankfurt-satellite-sparse-drop-ratio8-normal-20260621-1447/` (route proof `samples=8`, `maxDistanceKm=86.8`, produced FPS `55.7`, present mean FPS `43.0`, present p95 `75.0 ms`, Android jank `78.71%`, `cached=409`, no `dropped_sparse`) and retained dense Atlanta caches in `tools/perf/out/us-atlanta-satellite-sparse-drop-ratio8-normal-20260621-1448/` (route proof `samples=7`, `maxDistanceKm=102.4`, produced FPS `34.9`, present mean FPS `33.8`, present p95 `91.65 ms`, Android jank `77.54%`, `cached=2252`). Treat this as an anti-pathological-cache safety valve only; it does not solve active `reason=active_visual_change` or `reason=scale` direct-symbol spikes, and do not widen it back to ratio `4` without stronger cross-region visual and frame evidence.</t>
        </is>
      </c>
    </row>
    <row r="159">
      <c r="A159" t="inlineStr">
        <is>
          <t>AGENTS.md migration</t>
        </is>
      </c>
      <c r="B159" s="2" t="inlineStr">
        <is>
          <t>Rejected or not-yet-allowed on this clean branch</t>
        </is>
      </c>
      <c r="C159" s="2">
        <v>108</v>
      </c>
      <c r="D159" t="inlineStr">
        <is>
          <t>diagnostic</t>
        </is>
      </c>
      <c r="E159" t="inlineStr">
        <is>
          <t>June 21 post-ratio8 Atlanta map/traffic detail diagnostic, not a code keeper by itself</t>
        </is>
      </c>
      <c r="G159">
        <v>2</v>
      </c>
      <c r="H159" s="2" t="inlineStr">
        <is>
          <t>tools/perf/out/us-atlanta-satellite-maptrafficdetail-postratio8-20260621-1452/
tools/perf/out/us-atlanta-satellite-maptrafficdetail-postratio8-20260621-1456/</t>
        </is>
      </c>
      <c r="I159" s="2" t="inlineStr">
        <is>
          <t>produced FPS 37.7; present mean FPS 33.6; Android jank 85.71%; maxDistanceKm=114.2</t>
        </is>
      </c>
      <c r="J159" s="2" t="inlineStr">
        <is>
          <t>June 21 post-ratio8 Atlanta map/traffic detail diagnostic, not a code keeper by itself: the first attempt `tools/perf/out/us-atlanta-satellite-maptrafficdetail-postratio8-20260621-1452/` is invalid as frame evidence because the script was given a custom `-ArtifactName` while `satellitePanZoomSanityPerf` writes fixed `flightalert-perf-satellitePanZoomSanityPerf-*` files, so no same-run framestats were pulled. The corrected physical Fold diagnostic `tools/perf/out/us-atlanta-satellite-maptrafficdetail-postratio8-20260621-1456/` used timetable-selected Atlanta at `18:56 UTC`, satellite roads/borders on, `TrafficDetailTiming` and `MapDetailTiming`, no video, and passed route proof (`samples=7`, `maxDistanceKm=114.2`) but is diagnostic-only (`accepted_optimizer_evidence=false` because visible evidence was unchecked). Frame evidence was produced FPS `37.7`, present mean FPS `33.6`, present p50/p95/p99 `16.67/83.34/100.01 ms`, Android jank `85.71%`. Useful max-frame log evidence: direct-symbol spikes remained (`active_visual_change` direct `2952`, `directSymbols=33.64 ms`; `inactive_after_interaction` direct `1011`, `directSymbols=23.65 ms`), dense state rebuilds still matter (`stateBuild=44.50 ms`, `symFilter=25.53 ms`, `symGrid=8.65 ms`), and one map/reference spike was real draw work (`reference=45.78 ms`, `refDraw=28.66 ms`) rather than the earlier `refGen` blind spot. Keep using this as hotspot guidance only; it does not prove a branch comparison.</t>
        </is>
      </c>
    </row>
    <row r="160">
      <c r="A160" t="inlineStr">
        <is>
          <t>AGENTS.md migration</t>
        </is>
      </c>
      <c r="B160" s="2" t="inlineStr">
        <is>
          <t>Rejected or not-yet-allowed on this clean branch</t>
        </is>
      </c>
      <c r="C160" s="2">
        <v>109</v>
      </c>
      <c r="D160" t="inlineStr">
        <is>
          <t>keeper/accepted</t>
        </is>
      </c>
      <c r="E160" t="inlineStr">
        <is>
          <t>June 21 active marker-morph bridge tolerance keeper candidate</t>
        </is>
      </c>
      <c r="G160">
        <v>6</v>
      </c>
      <c r="H160" s="2" t="inlineStr">
        <is>
          <t>tools/perf/out/us-atlanta-satellite-current-postrevert-20260621-1502/
tools/perf/out/us-atlanta-satellite-marker18-20260621-1507/
tools/perf/out/eu-frankfurt-satellite-marker18-20260621-1512/
tools/perf/out/eu-frankfurt-satellite-marker6-ab-20260621-1515/
tools/perf/out/us-atlanta-pan-across-marker18-20260621-1510/
tools/perf/out/eu-frankfurt-pan-across-marker18-video-20260621-1521/</t>
        </is>
      </c>
      <c r="I160" s="2" t="inlineStr">
        <is>
          <t>produced FPS 37.0; produced FPS 52.0; present mean FPS 33.5; present mean FPS 41.9; p95 74.97 ms; p95 66.64 ms; p95 50 ms; p95 58.34 ms; p95 41.66 ms; Android jank 86.67%; maxDistanceKm=71.7; maxDistanceKm=64.4; maxDistanceKm=89.7; maxDistanceKm=288.9; maxDistanceKm=239.5</t>
        </is>
      </c>
      <c r="J160" s="2" t="inlineStr">
        <is>
          <t>June 21 active marker-morph bridge tolerance keeper candidate: after Android Studio MCP audited `draw_symbol_overlay_pan_cache`, `request_symbol_overlay_cache_recording`, and `symbol_overlay_interaction_visual_bridge_matches`, `SYMBOL_OVERLAY_INTERACTION_MARKER_BUCKET_TOLERANCE` was raised from `6` to `18` while leaving the active scale gate (`0.62..1.62`), aircraft signature, appearance/theme checks, dimensions/coverage checks, and icon/dot scale tolerances unchanged. The change targets active-interaction frames where the retained bitmap already has the same aircraft set and visual family but misses only by about `0.9-1.8%` marker morph progress, turning large exact direct-symbol fallbacks back into retained-overlay hits without hiding traffic. Same-session physical Fold Atlanta satellite sanity with roads/borders on improved from `tools/perf/out/us-atlanta-satellite-current-postrevert-20260621-1502/` (route proof `samples=7`, `maxDistanceKm=71.7`, produced FPS `37.0`, present mean FPS `33.5`, p95 `74.97 ms`, Android jank `86.67%`) to `tools/perf/out/us-atlanta-satellite-marker18-20260621-1507/` (same route proof distance, produced FPS `52.0`, present mean FPS `41.9`, p95 `66.64 ms`, jank `83.89%`). Frankfurt A/B confirmed the signal: candidate `tools/perf/out/eu-frankfurt-satellite-marker18-20260621-1512/` measured `72.9` produced FPS, `52.3` present mean FPS, p95 `50 ms`, jank `64.67%`, route proof `samples=8`, `maxDistanceKm=64.4`, while the immediately restored marker-6 baseline `tools/perf/out/eu-frankfurt-satellite-marker6-ab-20260621-1515/` measured `55.5`, `41.5`, `66.66 ms`, and `76.73%`, route proof `maxDistanceKm=89.7`. Broader Atlanta `panAcrossZoomLevels` was neutral rather than a clean win (`tools/perf/out/us-atlanta-pan-across-marker18-20260621-1510/`: `251.2` produced FPS, `69.8` present mean FPS, p95 `58.34 ms`, jank `41.69%`, route proof `maxDistanceKm=288.9`), but Frankfurt broad video was strong (`tools/perf/out/eu-frankfurt-pan-across-marker18-video-20260621-1521/`: `342.3`, `78.4`, p95 `41.66 ms`, jank `24.50%`, route proof `samples=104`, `maxDistanceKm=239.5`). Visual evidence: the raw Frankfurt satellite video artifact `eu-frankfurt-satellite-marker18-video-20260621-1518` started with launcher/home frames in the generated strip, so do not use that raw strip alone as accepted visual proof; reviewed derived artifacts `eu-frankfurt-satellite-marker18-video-20260621-1518-trimmed-map-contact-sheet.jpg`, `...-trimmed-road-motion-strip.jpg`, `eu-frankfurt-pan-across-marker18-video-20260621-1521-video-contact-sheet.jpg`, and `...-trimmed-motion-strip.jpg` show Flight Alert over timetable-selected Frankfurt with dense traffic, continuous map/road motion, and no obvious aircraft symbol popping/flicker from the tolerance change. Keep marker tolerance at `18` as a narrow active-pinch keeper candidate; do not widen it further or combine it with the rejected scale-gate/padding/recording handoff ideas without new video plus cross-band evidence.</t>
        </is>
      </c>
    </row>
    <row r="161">
      <c r="A161" t="inlineStr">
        <is>
          <t>AGENTS.md migration</t>
        </is>
      </c>
      <c r="B161" s="2" t="inlineStr">
        <is>
          <t>Rejected or not-yet-allowed on this clean branch</t>
        </is>
      </c>
      <c r="C161" s="2">
        <v>110</v>
      </c>
      <c r="D161" t="inlineStr">
        <is>
          <t>diagnostic</t>
        </is>
      </c>
      <c r="E161" t="inlineStr">
        <is>
          <t>June 21 dense-symbol rebuild reason diagnostic, not a code keeper by itself</t>
        </is>
      </c>
      <c r="G161">
        <v>1</v>
      </c>
      <c r="H161" s="2" t="inlineStr">
        <is>
          <t>tools/perf/out/us-atlanta-satellite-densebuildreason-20260621-1522/</t>
        </is>
      </c>
      <c r="I161" s="2" t="inlineStr">
        <is>
          <t>produced FPS 49.9; present mean FPS 40.8; Android jank 84.83%; maxDistanceKm=116.3</t>
        </is>
      </c>
      <c r="J161" s="2" t="inlineStr">
        <is>
          <t>June 21 dense-symbol rebuild reason diagnostic, not a code keeper by itself: after Android Studio MCP audited `shifted_dense_symbol_overlay`/dense-symbol builder state and build passed, `FlightAlertRewritten.kt` added debug-only `symBuild=` detail timing to explain why dense symbol state cannot shift/reuse before rebuilding. Physical Fold timetable-selected Atlanta at UTC `19:22`, `tools/perf/out/us-atlanta-satellite-densebuildreason-20260621-1522/`, ran `satellitePanZoomSanityPerf` with satellite roads/borders on, `TrafficDetailTiming` plus `MapDetailTiming`, no video, and passed route proof (`samples=7`, `maxDistanceKm=116.3`); it is diagnostic-only because visible evidence was unchecked. Frame evidence was produced FPS `49.9`, present mean FPS `40.8`, present p50/p95/p99 `16.67/66.65/100.03 ms`, Android jank `84.83%`, present-drop-at-120 `85.59%`. Useful max-frame log evidence: only two sampled dense-symbol rebuilds appeared, both `reuse_off`: source identity changed while zoom did not (`symBuild=reuse_off source=true zoom=false iReuse=false idle=false`, `stateBuild=37.42 ms`, `symOverlay=28.46 ms`, `symFilter=21.07 ms`, `symGrid=7.27 ms`, cache miss `appearance`) and zoom changed while neither interaction nor idle reuse was allowed (`symBuild=reuse_off source=false zoom=true iReuse=false idle=false`, `stateBuild=8.54 ms`, `symOverlay=7.14 ms`, `symFilter=5.99 ms`, cache miss `inactive_after_interaction`). Separate sampled spikes still exist outside dense rebuilds, especially direct-symbol/mask work even on cache hits (`directSymbols=23.12 ms`, `symbolMask=10.38 ms`) and reference prefetch/planning (`reference=10.17 ms`, `refPlan=5.49 ms`, `refPrefetch=2.09 ms`). Treat this as evidence that the next safe target is understanding or redesigning dense-symbol reuse across live traffic source replacement/interaction-state boundaries, not retrying simple scale-gate widening, padding bands, source-blind stale-state reuse, or the previously rejected direct-symbol mask/sprite/shader shortcuts.</t>
        </is>
      </c>
    </row>
    <row r="162">
      <c r="A162" t="inlineStr">
        <is>
          <t>AGENTS.md migration</t>
        </is>
      </c>
      <c r="B162" s="2" t="inlineStr">
        <is>
          <t>Rejected or not-yet-allowed on this clean branch</t>
        </is>
      </c>
      <c r="C162" s="2">
        <v>111</v>
      </c>
      <c r="D162" t="inlineStr">
        <is>
          <t>diagnostic</t>
        </is>
      </c>
      <c r="E162" t="inlineStr">
        <is>
          <t>June 21 dense-symbol reuse-age follow-up diagnostic, not a code keeper by itself</t>
        </is>
      </c>
      <c r="G162">
        <v>1</v>
      </c>
      <c r="H162" s="2" t="inlineStr">
        <is>
          <t>tools/perf/out/us-atlanta-satellite-densereuseage-20260621-1527/</t>
        </is>
      </c>
      <c r="I162" s="2" t="inlineStr">
        <is>
          <t>produced FPS 39.9; present mean FPS 34.8; Android jank 84.12%; maxDistanceKm=84.3</t>
        </is>
      </c>
      <c r="J162" s="2" t="inlineStr">
        <is>
          <t>June 21 dense-symbol reuse-age follow-up diagnostic, not a code keeper by itself: current `FlightAlertRewritten.kt` added debug-only `cacheAge`, `intAge`, and interaction flag fields to `symBuild=reuse_off` after Android Studio MCP errors-only/build checks passed. Physical Fold Atlanta `tools/perf/out/us-atlanta-satellite-densereuseage-20260621-1527/` used the same satellite roads/borders-on `satellitePanZoomSanityPerf` timing path and passed route proof (`samples=8`, `maxDistanceKm=84.3`) but is diagnostic-only (`accepted_optimizer_evidence=false`, no visible evidence). Frame evidence under heavier logging was produced FPS `39.9`, present mean FPS `34.8`, present p50/p95/p99 `16.66/83.32/116.67 ms`, Android jank `84.12%`. Useful max-frame evidence: all three costly `reuse_off` rebuilds had `source=true`; one was startup/idle (`cacheAge=543`, `intAge=690632436`, `stateBuild=20.23 ms`, `symFilter=14.71 ms`), and two were after interaction with flags already false (`cacheAge=943`, `intAge=689`, `stateBuild=17.72 ms`; `cacheAge=2098`, `intAge=429`, `stateBuild=14.47 ms`). One separate coverage rebuild (`coverage scale=0.71`, `stateBuild=18.69 ms`) and direct/reference spikes remained (`directSymbols=19.13 ms`, `reference=27.72 ms`, `refPrefetch=19.15 ms`). Read-only master has the same `DENSE_SYMBOL_CACHE_INTERACTION_SETTLE_MS = 420L`, so this is not a missing master trick. A narrow candidate is to align dense-symbol active settle with the already accepted aircraft-refresh deferral window (`MAP_INTERACTION_AIRCRAFT_REFRESH_DELAY_MS = 550L`), but do not extend beyond that or source-blindly reuse stale states; any candidate must prove no visual/information-delay regression and pass cross-region timing.</t>
        </is>
      </c>
    </row>
    <row r="163">
      <c r="A163" t="inlineStr">
        <is>
          <t>AGENTS.md migration</t>
        </is>
      </c>
      <c r="B163" s="2" t="inlineStr">
        <is>
          <t>Rejected or not-yet-allowed on this clean branch</t>
        </is>
      </c>
      <c r="C163" s="2">
        <v>112</v>
      </c>
      <c r="D163" t="inlineStr">
        <is>
          <t>rejected</t>
        </is>
      </c>
      <c r="E163" t="inlineStr">
        <is>
          <t>Rejected June 21 dense-symbol interaction-settle alignment, reverted from `FlightAlertRewritten.kt`</t>
        </is>
      </c>
      <c r="G163">
        <v>4</v>
      </c>
      <c r="H163" s="2" t="inlineStr">
        <is>
          <t>tools/perf/out/us-atlanta-satellite-symbolsettle550-detail-20260621-1530/
tools/perf/out/us-atlanta-satellite-symbolsettle550-normal-20260621-1531/
tools/perf/out/eu-frankfurt-satellite-symbolsettle550-normal-20260621-1531/
tools/perf/out/eu-frankfurt-satellite-postsettle-revert-normal-20260621-1533/</t>
        </is>
      </c>
      <c r="I163" s="2" t="inlineStr">
        <is>
          <t>produced FPS 50.3; present mean FPS 40.6; present p95 58.35; p95 58.35 ms; p95 74.98 ms; p95 58.33 ms; p95 50 ms; Android jank 80.00%; maxDistanceKm=114.2; maxDistanceKm=84.3; maxDistanceKm=88.1; maxDistanceKm=81.4</t>
        </is>
      </c>
      <c r="J163" s="2" t="inlineStr">
        <is>
          <t>Rejected June 21 dense-symbol interaction-settle alignment, reverted from `FlightAlertRewritten.kt`: changing `DENSE_SYMBOL_CACHE_INTERACTION_SETTLE_MS` from `420L` to the existing aircraft-refresh deferral window (`MAP_INTERACTION_AIRCRAFT_REFRESH_DELAY_MS`, `550 ms`) was a narrow attempt to reuse dense symbol state only inside an already accepted post-interaction feed-deferral period. Android Studio MCP errors-only/build checks passed. The Atlanta detail run `tools/perf/out/us-atlanta-satellite-symbolsettle550-detail-20260621-1530/` matched the intended mechanism by eliminating sampled `reuse_off` rebuilds and measured produced FPS `50.3`, present mean FPS `40.6`, present p95 `58.35 ms`, Android jank `80.00%`, route proof `maxDistanceKm=114.2`; however no-detail cross-checks were not strong enough. Atlanta no-detail `tools/perf/out/us-atlanta-satellite-symbolsettle550-normal-20260621-1531/` was mixed versus the marker18 reference (`49.7` produced FPS, `41.3` present mean, p95 `74.98 ms`, jank `79.02%`, route proof `maxDistanceKm=84.3`). Frankfurt no-detail `tools/perf/out/eu-frankfurt-satellite-symbolsettle550-normal-20260621-1531/` (`60.2` produced FPS, `46.7` present mean, p95 `58.33 ms`, jank `76.77%`, route proof `maxDistanceKm=88.1`) failed to reproduce the earlier marker18 Frankfurt strength (`72.9`, `52.3`, p95 `50 ms`, jank `64.67%`), but the immediate restored-420 smoke `tools/perf/out/eu-frankfurt-satellite-postsettle-revert-normal-20260621-1533/` was similarly low (`58.5`, `45.6`, p95 `58.33 ms`, jank `78.43%`, route proof `maxDistanceKm=81.4`), so treat this as a no-clear-win/risk rejection rather than proof of a durable direct regression. Keep the dense symbol interaction settle at `420L`; do not retry simple settle-window extension as a reuse/source-change fix without a new design that improves cross-region no-detail evidence and proves no fresh-traffic delay.</t>
        </is>
      </c>
    </row>
    <row r="164">
      <c r="A164" t="inlineStr">
        <is>
          <t>AGENTS.md migration</t>
        </is>
      </c>
      <c r="B164" s="2" t="inlineStr">
        <is>
          <t>Rejected or not-yet-allowed on this clean branch</t>
        </is>
      </c>
      <c r="C164" s="2">
        <v>113</v>
      </c>
      <c r="D164" t="inlineStr">
        <is>
          <t>rejected</t>
        </is>
      </c>
      <c r="E164" t="inlineStr">
        <is>
          <t>Rejected June 21 full-opacity satellite tile draw alpha fast path, reverted from `FlightAlertRewritten.kt`</t>
        </is>
      </c>
      <c r="G164">
        <v>2</v>
      </c>
      <c r="H164" s="2" t="inlineStr">
        <is>
          <t>tools/perf/out/us-atlanta-satellite-current-tilealpha-comparator-20260621-1502/
tools/perf/out/us-atlanta-satellite-tilealpha-fastpath-20260621-1504/</t>
        </is>
      </c>
      <c r="I164" s="2" t="inlineStr">
        <is>
          <t>produced FPS 43.0; produced FPS 38.2; present mean FPS 37.1; present mean FPS 35.1; present p95 74.99; present p95 83.3; p95 74.99 ms; p95 83.3 ms; Android jank 82.01%; Android jank 82.09%; maxDistanceKm=71.7</t>
        </is>
      </c>
      <c r="J164" s="2" t="inlineStr">
        <is>
          <t>Rejected June 21 full-opacity satellite tile draw alpha fast path, reverted from `FlightAlertRewritten.kt`: after Android Studio MCP audited `draw_reference_overlay_layers`, `draw_reference_overlay_grid`, and `draw_tile_bitmap`, a tiny exactness-preserving theory patch added an early `alpha &gt;= 1f` path in `SatelliteMapTileRenderer.draw_tile_bitmap` to skip alpha coercion/rounding and the post-draw reset while still using the same filtered/dithered `bitmap_paint` at alpha `255`. Android Studio MCP errors-only/build checks passed, but the same-session physical Fold Atlanta normal satellite sanity rejected it. Comparator `tools/perf/out/us-atlanta-satellite-current-tilealpha-comparator-20260621-1502/` passed route proof (`samples=7`, `maxDistanceKm=71.7`) and measured produced FPS `43.0`, present mean FPS `37.1`, present p95 `74.99 ms`, Android jank `82.01%`; the fast-path run `tools/perf/out/us-atlanta-satellite-tilealpha-fastpath-20260621-1504/` passed route proof (`samples=6`, `maxDistanceKm=71.7`) but regressed to produced FPS `38.2`, present mean FPS `35.1`, present p95 `83.3 ms`, Android jank `82.09%`. The code was reverted and Android Studio MCP build passed. Do not retry full-opacity tile alpha/reset shortcuts as a map/reference fix without a much stronger graphics-specific profile.</t>
        </is>
      </c>
    </row>
    <row r="165">
      <c r="A165" t="inlineStr">
        <is>
          <t>AGENTS.md migration</t>
        </is>
      </c>
      <c r="B165" s="2" t="inlineStr">
        <is>
          <t>Rejected or not-yet-allowed on this clean branch</t>
        </is>
      </c>
      <c r="C165" s="2">
        <v>114</v>
      </c>
      <c r="D165" t="inlineStr">
        <is>
          <t>rejected</t>
        </is>
      </c>
      <c r="E165" t="inlineStr">
        <is>
          <t>Rejected June 21 known-missing reference request shortcut, reverted from `FlightAlertRewritten.kt`</t>
        </is>
      </c>
      <c r="G165">
        <v>4</v>
      </c>
      <c r="H165" s="2" t="inlineStr">
        <is>
          <t>tools/perf/out/us-atlanta-satellite-refknownmissing-mapdetail-20260621-1538/
tools/perf/out/us-atlanta-satellite-refknownmissing-comparator-mapdetail-20260621-1539/
tools/perf/out/us-atlanta-satellite-refknownmissing-normal-20260621-1541/
tools/perf/out/eu-frankfurt-satellite-refknownmissing-normal-20260621-1542/</t>
        </is>
      </c>
      <c r="I165" s="2" t="inlineStr">
        <is>
          <t>produced FPS 65.2; present mean FPS 49.3; p95 58.33 ms; p95 66.66 ms; p95 74.99 ms; p95 66.63 ms; Android jank 74.05%; maxDistanceKm=116.3; maxDistanceKm=83.5; maxDistanceKm=76.2; maxDistanceKm=88.1</t>
        </is>
      </c>
      <c r="J165" s="2" t="inlineStr">
        <is>
          <t>Rejected June 21 known-missing reference request shortcut, reverted from `FlightAlertRewritten.kt`: after Android Studio MCP audited `request_reference_overlay_prefetch_grid`, `draw_reference_overlay_grid`, `draw_reference_overlay_layers`, and `request_reference_tile`, a candidate passed a `known_missing` flag from call sites that had just observed `reference_tile_bitmap(key) == null` so `request_reference_tile` could skip the immediate duplicate memory-cache lookup while the background task still rechecked before disk/network. The theory preserved exact tile requests and pixels. Android Studio MCP errors-only/build checks passed, and the Atlanta map-detail A/B initially looked promising: candidate `tools/perf/out/us-atlanta-satellite-refknownmissing-mapdetail-20260621-1538/` passed route proof (`samples=8`, `maxDistanceKm=116.3`) and measured produced FPS `65.2`, present mean FPS `49.3`, p95 `58.33 ms`, Android jank `74.05%`; immediate restored comparator `tools/perf/out/us-atlanta-satellite-refknownmissing-comparator-mapdetail-20260621-1539/` passed route proof (`samples=7`, `maxDistanceKm=83.5`) but measured `47.5`, `39.5`, p95 `66.66 ms`, jank `82.64%`. Log parsing also showed worst sampled `refPrefetch` reduced from `20.58 ms` to `12.95 ms`. The candidate failed normal cross-region evidence, though: Atlanta no-detail `tools/perf/out/us-atlanta-satellite-refknownmissing-normal-20260621-1541/` was mixed (`53.1` produced FPS, `41.0` present mean, p95 `74.99 ms`, jank `83.77%`, route proof `maxDistanceKm=76.2`), and Frankfurt no-detail `tools/perf/out/eu-frankfurt-satellite-refknownmissing-normal-20260621-1542/` was not a keeper (`64.0`, `44.4`, p95 `66.63 ms`, jank `73.81%`, route proof `maxDistanceKm=88.1`) versus stronger current/marker18 references. Do not retry duplicate reference-request memory-lookup shortcuts unless a future profile proves the lookup itself is the limiter and normal cross-region evidence improves.</t>
        </is>
      </c>
    </row>
    <row r="166">
      <c r="A166" t="inlineStr">
        <is>
          <t>AGENTS.md migration</t>
        </is>
      </c>
      <c r="B166" s="2" t="inlineStr">
        <is>
          <t>Rejected or not-yet-allowed on this clean branch</t>
        </is>
      </c>
      <c r="C166" s="2">
        <v>115</v>
      </c>
      <c r="D166" t="inlineStr">
        <is>
          <t>diagnostic</t>
        </is>
      </c>
      <c r="E166" t="inlineStr">
        <is>
          <t>June 21 current Atlanta map/traffic detail diagnostic after rejected reference shortcut, not a code keeper by itself</t>
        </is>
      </c>
      <c r="G166">
        <v>1</v>
      </c>
      <c r="H166" s="2" t="inlineStr">
        <is>
          <t>tools/perf/out/us-atlanta-satellite-current-maptrafficdetail-20260621-1548/</t>
        </is>
      </c>
      <c r="I166" s="2" t="inlineStr">
        <is>
          <t>produced FPS 61.8; present mean FPS 49.6; Android jank 69.03%; maxDistanceKm=112.5</t>
        </is>
      </c>
      <c r="J166" s="2" t="inlineStr">
        <is>
          <t>June 21 current Atlanta map/traffic detail diagnostic after rejected reference shortcut, not a code keeper by itself: physical Fold timetable-selected Atlanta at UTC `19:46`, `tools/perf/out/us-atlanta-satellite-current-maptrafficdetail-20260621-1548/`, ran `satellitePanZoomSanityPerf` with satellite roads/borders on, `TrafficDetailTiming` plus `MapDetailTiming`, no video, and passed route proof (`samples=8`, `maxDistanceKm=112.5`) but is diagnostic-only because visible evidence was unchecked. Frame evidence was produced FPS `61.8`, present mean FPS `49.6`, present p50/p95/p99 `16.66/58.33/74.99 ms`, Android jank `69.03%`. Useful max-frame evidence: the worst sampled frame still combined exact direct-symbol fallback and reference prefetch (`symbolCache=miss reason=inactive_after_interaction`, `direct=983`, `directSymbols=50.94 ms`, `symbolMask=29.92 ms`, `symbolMaskSetup=11.70 ms`, `reference=33.45 ms`, `refPrefetch=24.55 ms`, `stateBuild=8.10 ms`); another active visual-key miss still drew `1711` direct aircraft with `directSymbols=17.43 ms` and `symbolMask=10.54 ms`. Treat this as the current hotspot guide: direct symbol-mask draw is still the dominant worst-frame cost, with reference prefetch as a secondary spike.</t>
        </is>
      </c>
    </row>
    <row r="167">
      <c r="A167" t="inlineStr">
        <is>
          <t>AGENTS.md migration</t>
        </is>
      </c>
      <c r="B167" s="2" t="inlineStr">
        <is>
          <t>Rejected or not-yet-allowed on this clean branch</t>
        </is>
      </c>
      <c r="C167" s="2">
        <v>116</v>
      </c>
      <c r="D167" t="inlineStr">
        <is>
          <t>diagnostic</t>
        </is>
      </c>
      <c r="E167" t="inlineStr">
        <is>
          <t>June 21 symbol-overlay motion-horizon diagnostic, not a code keeper by itself</t>
        </is>
      </c>
      <c r="G167">
        <v>1</v>
      </c>
      <c r="H167" s="2" t="inlineStr">
        <is>
          <t>tools/perf/out/us-atlanta-satellite-motionhorizon-detail-20260621-1609/</t>
        </is>
      </c>
      <c r="I167" s="2" t="inlineStr">
        <is>
          <t>produced FPS 56.2; present mean FPS 42.9; Android jank 77.56%; maxDistanceKm=109.3</t>
        </is>
      </c>
      <c r="J167" s="2" t="inlineStr">
        <is>
          <t>June 21 symbol-overlay motion-horizon diagnostic, not a code keeper by itself: after Android Studio MCP audited `AircraftSymbolOverlayRecorder`, `motion_cache_error_squared`, and `symbol_overlay_debug_recording_summary`, `FlightAlertRewritten.kt` added debug-only recording counters for motion exclusions that would satisfy the same `0.42 px` error bound at `0.85 s` and `0.65 s`; normal cache admission and drawing behavior are unchanged. Android Studio MCP errors-only/build checks passed. Physical Fold timetable-selected Atlanta at UTC `20:09`, `tools/perf/out/us-atlanta-satellite-motionhorizon-detail-20260621-1609/`, ran `satellitePanZoomSanityPerf` with satellite roads/borders on, `TrafficDetailTiming` plus `MapDetailTiming`, no video, and passed route proof (`samples=8`, `maxDistanceKm=109.3`) but is diagnostic-only because visible evidence was unchecked. Frame evidence was produced FPS `56.2`, present mean FPS `42.9`, present p50/p95/p99 `16.66/58.33/108.34 ms`, Android jank `77.56%`. Every sampled recording summary showed `recMotion=636`, `recMotion085=636`, `recMotion065=636`, `recRotor=105`, `recOff=0`, `recMotionMax=0.6`, meaning the sampled motion exclusions were barely outside the current `1.25 s` retained-overlay horizon and all would be within the same pixel-error bound at shorter horizons. This is evidence to investigate an explicitly age-bounded or split-layer moving-symbol cache, not permission to simply lower `SYMBOL_OVERLAY_DYNAMIC_EXCLUSION_HORIZON_SEC` or reuse stale moving-aircraft pixels without an overlay-age/lifetime proof, visual motion evidence, and cross-region timing.</t>
        </is>
      </c>
    </row>
    <row r="168">
      <c r="A168" t="inlineStr">
        <is>
          <t>AGENTS.md migration</t>
        </is>
      </c>
      <c r="B168" s="2" t="inlineStr">
        <is>
          <t>Rejected or not-yet-allowed on this clean branch</t>
        </is>
      </c>
      <c r="C168" s="2">
        <v>117</v>
      </c>
      <c r="D168" t="inlineStr">
        <is>
          <t>diagnostic</t>
        </is>
      </c>
      <c r="E168" t="inlineStr">
        <is>
          <t>June 21 symbol-overlay recording-age diagnostic, not a code keeper by itself</t>
        </is>
      </c>
      <c r="G168">
        <v>1</v>
      </c>
      <c r="H168" s="2" t="inlineStr">
        <is>
          <t>tools/perf/out/us-atlanta-satellite-motionage-detail-20260621-1612/</t>
        </is>
      </c>
      <c r="I168" s="2" t="inlineStr">
        <is>
          <t>produced FPS 49.6; present mean FPS 39.8; Android jank 83.56%; maxDistanceKm=84.3</t>
        </is>
      </c>
      <c r="J168" s="2" t="inlineStr">
        <is>
          <t>June 21 symbol-overlay recording-age diagnostic, not a code keeper by itself: follow-up debug-only `recAgeMs` instrumentation showed why naive short-horizon motion inclusion is unsafe. Android Studio MCP errors-only/build checks passed. Physical Fold timetable-selected Atlanta at UTC `20:13`, `tools/perf/out/us-atlanta-satellite-motionage-detail-20260621-1612/`, ran the same satellite roads/borders-on `satellitePanZoomSanityPerf` timing path and passed route proof (`samples=7`, `maxDistanceKm=84.3`) but is diagnostic-only because visible evidence was unchecked. Frame evidence was produced FPS `49.6`, present mean FPS `39.8`, present p50/p95/p99 `16.66/74.98/99.99 ms`, Android jank `83.56%`. The same motion distribution repeated (`recMotion=653`, `recMotion085=653`, `recMotion065=653`, `recMotionMax=0.6`), but sampled `recAgeMs` was already `1997-5758 ms`; the large direct fallback frames included `direct=1543` at `recAgeMs=1997`, `direct=3130` at `4113`, and `direct=1004` at `5703`. Therefore a simple "record moving symbols with 0.65/0.85 s guarantee" would usually be expired before these frames and must not be tried as a keeper. Any moving-symbol cache design must either refresh a separate moving layer close enough to actual use or preserve per-aircraft motion exactness another way, with road/traffic video if visible motion is affected.</t>
        </is>
      </c>
    </row>
    <row r="169">
      <c r="A169" t="inlineStr">
        <is>
          <t>AGENTS.md migration</t>
        </is>
      </c>
      <c r="B169" s="2" t="inlineStr">
        <is>
          <t>Rejected or not-yet-allowed on this clean branch</t>
        </is>
      </c>
      <c r="C169" s="2">
        <v>118</v>
      </c>
      <c r="D169" t="inlineStr">
        <is>
          <t>diagnostic</t>
        </is>
      </c>
      <c r="E169" t="inlineStr">
        <is>
          <t>June 21 dense-symbol source-change identity diagnostic, not a code keeper by itself</t>
        </is>
      </c>
      <c r="G169">
        <v>1</v>
      </c>
      <c r="H169" s="2" t="inlineStr">
        <is>
          <t>tools/perf/out/us-atlanta-satellite-sourcesame-detail-20260621-1617/</t>
        </is>
      </c>
      <c r="I169" s="2" t="inlineStr">
        <is>
          <t>produced FPS 48.4; present mean FPS 36.3; Android jank 84.71%; maxDistanceKm=105.5</t>
        </is>
      </c>
      <c r="J169" s="2" t="inlineStr">
        <is>
          <t>June 21 dense-symbol source-change identity diagnostic, not a code keeper by itself: after Android Studio MCP errors-only/build checks passed, `FlightAlertRewritten.kt` added debug-only `srcCur/srcCached/srcSame/srcAdd/srcDrop` detail to `symBuild=reuse_off` frames where the dense-symbol aircraft-list identity changes. Physical Fold timetable-selected Atlanta at UTC `20:18`, `tools/perf/out/us-atlanta-satellite-sourcesame-detail-20260621-1617/`, ran `satellitePanZoomSanityPerf` with satellite roads/borders on, `TrafficDetailTiming` plus `MapDetailTiming`, no video, and passed route proof (`samples=8`, `maxDistanceKm=105.5`) but is diagnostic-only because visible evidence was unchecked. Frame evidence was produced FPS `48.4`, present mean FPS `36.3`, present p50/p95/p99 `16.67/74.99/100.01 ms`, Android jank `84.71%`. This run produced zero `srcCur=` detail lines because the sampled dense-symbol rebuilds were `source=false`; the costly sampled rebuilds were zoom/interaction-expiry related (`symBuild=reuse_off source=false zoom=true`, `stateBuild=24.29 ms` and `8.09 ms`), while direct fallback and reference spikes remained (`inactive_after_interaction`, `scale`, `direct=1014-3086`, `reference` up to `17.41 ms`). Do not pursue source-identity reuse from this scenario alone; return to direct symbol-mask cost, overlay lifetime/recording age, or reference spikes unless a future source-change-heavy artifact recurs.</t>
        </is>
      </c>
    </row>
    <row r="170">
      <c r="A170" t="inlineStr">
        <is>
          <t>AGENTS.md migration</t>
        </is>
      </c>
      <c r="B170" s="2" t="inlineStr">
        <is>
          <t>Rejected or not-yet-allowed on this clean branch</t>
        </is>
      </c>
      <c r="C170" s="2">
        <v>119</v>
      </c>
      <c r="D170" t="inlineStr">
        <is>
          <t>diagnostic</t>
        </is>
      </c>
      <c r="E170" t="inlineStr">
        <is>
          <t>June 21 current normal-path Atlanta comparator after the source-change diagnostic, not a code keeper by itself</t>
        </is>
      </c>
      <c r="G170">
        <v>1</v>
      </c>
      <c r="H170" s="2" t="inlineStr">
        <is>
          <t>tools/perf/out/us-atlanta-satellite-current-normal-20260621-162x/</t>
        </is>
      </c>
      <c r="I170" s="2" t="inlineStr">
        <is>
          <t>produced FPS 50.8; present mean FPS 42.0; Android jank 79.86%; maxDistanceKm=116.3</t>
        </is>
      </c>
      <c r="J170" s="2" t="inlineStr">
        <is>
          <t>June 21 current normal-path Atlanta comparator after the source-change diagnostic, not a code keeper by itself: physical Fold timetable-selected Atlanta at UTC `20:2x`, `tools/perf/out/us-atlanta-satellite-current-normal-20260621-162x/`, ran `satellitePanZoomSanityPerf` with satellite roads/borders on and no extra detail timing or video. Route proof passed (`samples=7`, `maxDistanceKm=116.3`), visible evidence was unchecked, and frame evidence measured produced FPS `50.8`, present mean FPS `42.0`, present p50/p95/p99 `16.66/58.33/83.34 ms`, Android jank `79.86%`. Use this only as a nearby normal-path sanity comparator for candidate rejection/triage; it is not a thorough branch/version acceptance run.</t>
        </is>
      </c>
    </row>
    <row r="171">
      <c r="A171" t="inlineStr">
        <is>
          <t>AGENTS.md migration</t>
        </is>
      </c>
      <c r="B171" s="2" t="inlineStr">
        <is>
          <t>Rejected or not-yet-allowed on this clean branch</t>
        </is>
      </c>
      <c r="C171" s="2">
        <v>120</v>
      </c>
      <c r="D171" t="inlineStr">
        <is>
          <t>keeper/accepted</t>
        </is>
      </c>
      <c r="E171" t="inlineStr">
        <is>
          <t>June 21 current broad default/street normal-path Atlanta comparator, not a code keeper by itself</t>
        </is>
      </c>
      <c r="G171">
        <v>1</v>
      </c>
      <c r="H171" s="2" t="inlineStr">
        <is>
          <t>tools/perf/out/us-atlanta-pan-across-current-normal-20260621-1625/</t>
        </is>
      </c>
      <c r="I171" s="2" t="inlineStr">
        <is>
          <t>produced FPS 211.8; present mean FPS 68.0; Android jank 41.06%; maxDistanceKm=276.7</t>
        </is>
      </c>
      <c r="J171" s="2" t="inlineStr">
        <is>
          <t>June 21 current broad default/street normal-path Atlanta comparator, not a code keeper by itself: physical Fold timetable-selected Atlanta at UTC `20:23`, `tools/perf/out/us-atlanta-pan-across-current-normal-20260621-1625/`, ran `panAcrossZoomLevels` with roads/borders arguments but the test logged `map_source=default`/`street=1`, so treat it as default/street traffic evidence, not satellite evidence. Route proof passed (`samples=18`, `maxDistanceKm=276.7`), one screenshot/contact sheet was saved, no video was recorded, and `accepted_optimizer_evidence=false` because visible evidence was unchecked. Frame evidence measured produced FPS `211.8`, present mean FPS `68.0`, present p50/p95/p99 `8.33/50.00/124.97 ms`, Android jank `41.06%`. Log excerpts confirm the remaining broad traffic spikes are still active retained-symbol misses around zoom `6.17` (`reason=scale` direct `4340-4414`, `reason=active_coverage` direct `4475`), with later close-band scale misses drawing fewer direct symbols. Use this as a broad normal-path comparator and hotspot guide only; satellite branch comparisons still need the satellite-specific tests and roads-on motion-video review where visual claims matter.</t>
        </is>
      </c>
    </row>
    <row r="172">
      <c r="A172" t="inlineStr">
        <is>
          <t>AGENTS.md migration</t>
        </is>
      </c>
      <c r="B172" s="2" t="inlineStr">
        <is>
          <t>Rejected or not-yet-allowed on this clean branch</t>
        </is>
      </c>
      <c r="C172" s="2">
        <v>121</v>
      </c>
      <c r="D172" t="inlineStr">
        <is>
          <t>diagnostic</t>
        </is>
      </c>
      <c r="E172" t="inlineStr">
        <is>
          <t>June 21 broad scale-bridge diagnostic, not a code keeper by itself</t>
        </is>
      </c>
      <c r="G172">
        <v>1</v>
      </c>
      <c r="H172" s="2" t="inlineStr">
        <is>
          <t>tools/perf/out/us-atlanta-pan-across-scalebridge-detail-20260621-r1/</t>
        </is>
      </c>
      <c r="I172" s="2" t="inlineStr">
        <is>
          <t>produced FPS 222.4; present mean FPS 70.2; Android jank 42.45%; maxDistanceKm=274.0</t>
        </is>
      </c>
      <c r="J172" s="2" t="inlineStr">
        <is>
          <t>June 21 broad scale-bridge diagnostic, not a code keeper by itself: after Android Studio MCP audited `draw_symbol_overlay_pan_cache`, `symbol_overlay_scale_miss_detail`, `symbol_overlay_interaction_visual_bridge_matches`, `request_symbol_overlay_cache_recording`, and `install_symbol_overlay_recording_result`, `FlightAlertRewritten.kt` added debug-only `reason=scale` bridge detail so scale misses with a retained symbol overlay report the same marker/icon/dot visual-key deltas as `active_visual_change`. Android Studio MCP errors-only and file rebuild passed. Physical Fold timetable-selected Atlanta `tools/perf/out/us-atlanta-pan-across-scalebridge-detail-20260621-r1/` ran `panAcrossZoomLevels`, roads/borders arguments on but logged `map_source=default`/`street=1`, `TrafficDetailTiming`, no video, and passed route proof (`samples=20`, `maxDistanceKm=274.0`) but is diagnostic-only (`accepted_optimizer_evidence=false`, visible evidence unchecked). Frame evidence measured produced FPS `222.4`, present mean FPS `70.2`, present p50/p95/p99 `8.33/41.67/108.34 ms`, Android jank `42.45%`. Useful log evidence: the costly zoom `6.17-6.46` scale misses were not safe near-hits; they reused a stale country/wide recording (`cached=4381x3828`, `recPad=1102.5`) while current regional geometry expected `3331x2778`, `pad=577.5`, with `dims=false`, `center=false`, and visual bridge deltas beyond tolerance (`scale=1.7`: `markerD=8 iconD=200 dotD=130`, `direct=4040-4233`, `directSymbols` up to `34.64 ms`; `scale=2.0-2.1`: `markerD=11-12 iconD=267-300 dotD=196-230`, `direct=3745-4000`, `directSymbols` up to `41.88 ms`). Later zoom `8.21` scale misses drew fewer aircraft but still failed geometry and marker fidelity (`markerD=56`, `direct=752-785`). Active-coverage misses also showed the stale wide recording dimensions/padding blocking reuse even when nominal scale was near `1.0`. Do not retry simple scale-gate widening, padding-band reuse, or stored-padding geometry alone; the next exact-fidelity design must either produce a current regional/close recording before the active pinch needs it or reduce direct-symbol body/mask cost without hiding aircraft.</t>
        </is>
      </c>
    </row>
    <row r="173">
      <c r="A173" t="inlineStr">
        <is>
          <t>AGENTS.md migration</t>
        </is>
      </c>
      <c r="B173" s="2" t="inlineStr">
        <is>
          <t>Rejected or not-yet-allowed on this clean branch</t>
        </is>
      </c>
      <c r="C173" s="2">
        <v>122</v>
      </c>
      <c r="D173" t="inlineStr">
        <is>
          <t>rejected</t>
        </is>
      </c>
      <c r="E173" t="inlineStr">
        <is>
          <t>Rejected June 21 settled-interaction symbol-overlay prewarm, reverted from `FlightAlertRewritten.kt`</t>
        </is>
      </c>
      <c r="G173">
        <v>2</v>
      </c>
      <c r="H173" s="2" t="inlineStr">
        <is>
          <t>tools/perf/out/us-atlanta-pan-across-settledprewarm-detail-20260621-r1/
tools/perf/out/us-atlanta-pan-across-scalebridge-detail-20260621-r1/</t>
        </is>
      </c>
      <c r="I173" s="2" t="inlineStr">
        <is>
          <t>present mean FPS 70.2; present mean FPS 71.1; p95 41.67 ms; p95 41.66 ms; Android jank 42.45%; Android jank 42.69%; maxDistanceKm=285.8</t>
        </is>
      </c>
      <c r="J173" s="2" t="inlineStr">
        <is>
          <t>Rejected June 21 settled-interaction symbol-overlay prewarm, reverted from `FlightAlertRewritten.kt`: the candidate requested an exact current symbol-overlay recording only after the user's fingers left the map while the existing interaction-settle window was still active, never drew the recording on the same miss frame, and left the existing exact key/coverage gates before cached draws. Android Studio MCP errors-only and targeted file build passed, but physical Fold timetable-selected Atlanta `tools/perf/out/us-atlanta-pan-across-settledprewarm-detail-20260621-r1/` ran `panAcrossZoomLevels`, roads/borders arguments on but logged `map_source=default`/`street=1`, `TrafficDetailTiming`, no video, and passed route proof (`samples=20`, `maxDistanceKm=285.8`) as diagnostic-only (`accepted_optimizer_evidence=false`, visible evidence unchecked). Compared with `tools/perf/out/us-atlanta-pan-across-scalebridge-detail-20260621-r1/` at present mean FPS `70.2`, p95 `41.67 ms`, and Android jank `42.45%`, the candidate was flat/mixed at present mean FPS `71.1`, p95 `41.66 ms`, and worse Android jank `42.69%`. Mechanically it failed: `settledRec=true` appeared only three times, no sampled later frame showed `recReq=settled_interaction`, there were no useful subsequent cache hits, and the costly `scale` misses still direct-drew thousands of aircraft (`direct` roughly `3750-4434` around zoom `6.17-6.46`, `directSymbols` up to about `24 ms`). Do not retry settled/prewarm interaction recording unless a new design proves timely install and actual hits without background recording contention.</t>
        </is>
      </c>
    </row>
    <row r="174">
      <c r="A174" t="inlineStr">
        <is>
          <t>AGENTS.md migration</t>
        </is>
      </c>
      <c r="B174" s="2" t="inlineStr">
        <is>
          <t>Rejected or not-yet-allowed on this clean branch</t>
        </is>
      </c>
      <c r="C174" s="2">
        <v>123</v>
      </c>
      <c r="D174" t="inlineStr">
        <is>
          <t>diagnostic</t>
        </is>
      </c>
      <c r="E174" t="inlineStr">
        <is>
          <t>June 21 dense-symbol source-change diagnostics and rejected same-reference fast path, reverted from behavior</t>
        </is>
      </c>
      <c r="G174">
        <v>3</v>
      </c>
      <c r="H174" s="2" t="inlineStr">
        <is>
          <t>tools/perf/out/us-atlanta-pan-across-sourcedelta-detail-20260621-r1/
tools/perf/out/us-atlanta-pan-across-sourceref-detail-20260621-r1/
tools/perf/out/us-atlanta-pan-across-sameref-fastpath-detail-20260621-r1/</t>
        </is>
      </c>
      <c r="I174" s="2" t="inlineStr">
        <is>
          <t>present mean FPS 73.4; present mean FPS 71.9; p95 49.99 ms; p95 50 ms; Android jank 43.36%; Android jank 41.76%; maxDistanceKm=285.8</t>
        </is>
      </c>
      <c r="J174" s="2" t="inlineStr">
        <is>
          <t>June 21 dense-symbol source-change diagnostics and rejected same-reference fast path, reverted from behavior: after Android Studio MCP audited `shifted_dense_symbol_overlay`, `can_reuse_dense_symbol_cache_while_idle`, `dense_symbol_source_change_detail`, `traffic_aircraft_overlay_state`, and `TrafficSpatialEntry`, `FlightAlertRewritten.kt` added debug-only `TrafficDetailTiming` fields for `srcPos/srcMove/srcFresh/srcRef/srcIdxRef/srcMaxLatE6/srcMaxLonE6` on dense-symbol `symBuild=reuse_off source=true` frames. Android Studio MCP errors-only and targeted builds passed. Diagnostics `tools/perf/out/us-atlanta-pan-across-sourcedelta-detail-20260621-r1/` and `tools/perf/out/us-atlanta-pan-across-sourceref-detail-20260621-r1/` ran timetable-selected Atlanta `panAcrossZoomLevels`, default/street (`map_source=default`, `street=1`), no video, and passed route proof (`maxDistanceKm=285.8` and `286.2`) as diagnostic-only. They showed both true feed changes and list churn: one sampled rebuild was all identical references in the same order (`srcSame=10454`, `srcAdd=0`, `srcDrop=0`, `srcPos=0`, `srcMove=0`, `srcFresh=0`, `srcRef=10454`, `srcIdxRef=10454`) with `stateBuild=71.07 ms`, but other source rebuilds were real updates (`srcRef=0`, thousands of changed positions/motion/freshness fields, max deltas up to millions of microdegrees). The exactness-preserving candidate treated only same-size/same-order/same-object-reference lists as unchanged and updated the cached list pointer; it was reverted because the quick physical gate `tools/perf/out/us-atlanta-pan-across-sameref-fastpath-detail-20260621-r1/` was not better than the immediate diagnostic comparator (`sourceref` present mean FPS `73.4`, p95 `49.99 ms`, Android jank `43.36%`; candidate present mean FPS `71.9`, p95 `50 ms`, Android jank `41.76%`, p99 worsened to `125 ms`). Logs also showed the candidate run's sampled rebuilds were mostly real source changes, not same-reference churn. Keep the source-change diagnostics for future profiling, but do not accept or retry same-reference dense-symbol source gating unless a future artifact shows repeated same-reference rebuilds in the tail and a cross-region no-detail comparison improves.</t>
        </is>
      </c>
    </row>
    <row r="175">
      <c r="A175" t="inlineStr">
        <is>
          <t>AGENTS.md migration</t>
        </is>
      </c>
      <c r="B175" s="2" t="inlineStr">
        <is>
          <t>Rejected or not-yet-allowed on this clean branch</t>
        </is>
      </c>
      <c r="C175" s="2">
        <v>124</v>
      </c>
      <c r="D175" t="inlineStr">
        <is>
          <t>keeper/accepted</t>
        </is>
      </c>
      <c r="E175" t="inlineStr">
        <is>
          <t>June 21 current-versus-master satellite roads/labels comparison checkpoint, no code keeper by itself</t>
        </is>
      </c>
      <c r="G175">
        <v>3</v>
      </c>
      <c r="H175" s="2" t="inlineStr">
        <is>
          <t>tools/perf/out/compare-master-current-closeSatelliteLabels-atlanta-20260621-r1/
tools/perf/out/compare-master-current-closeSatelliteLabels-atlanta-20260621-r2/
tools/perf/out/compare-master-current-quickSatelliteZoom-atlanta-20260621-r1/</t>
        </is>
      </c>
      <c r="I175" s="2" t="inlineStr">
        <is>
          <t>produced FPS 121.0; produced FPS 178.5; produced FPS 41.6; produced FPS 328.5; present mean FPS 40.9; present mean FPS 17.6; present mean FPS 19.2; present mean FPS 21.3; Android jank 63.64%; Android jank 91.86%; Android jank 85.20%; Android jank 88.64%; maxDistanceKm=5.5; maxDistanceKm=17.0; maxDistanceKm=215.4; maxDistanceKm=113.1</t>
        </is>
      </c>
      <c r="J175" s="2" t="inlineStr">
        <is>
          <t>June 21 current-versus-master satellite roads/labels comparison checkpoint, no code keeper by itself: after the user clarified not to compare satellite+roads/labels against default/street mode, the earlier broad `panAcrossZoomLevels` default/street artifacts and the first current close-label attempt `tools/perf/out/compare-master-current-closeSatelliteLabels-atlanta-20260621-r1/` are not satellite roads-on visual evidence because r1 skipped video after Flight Alert left foreground during the video gate. The valid matched-mode comparison used physical Fold, timetable-selected Atlanta, `map_source=SATELLITE`, `MapRoads On`, `MapBorders On`, foreground MP4s, route proof, and road-motion strips (master strips were generated manually from MP4s because the older master harness lacks automatic strip generation). Close satellite labels: current `tools/perf/out/compare-master-current-closeSatelliteLabels-atlanta-20260621-r2/` passed route proof (`samples=61`, `maxDistanceKm=5.5`) and measured produced FPS `121.0`, present mean FPS `40.9`, present p50/p95/p99 `16.66/83.29/133.35 ms`, Android jank `63.64%`; master `C:\Users\h\AndroidStudioProjects\FlightAlert-master-compare\tools\perf\out\compare-master-master-closeSatelliteLabels-atlanta-20260621-r2/` passed route proof (`samples=71`, `maxDistanceKm=17.0`) and measured produced FPS `178.5`, present mean FPS `17.6`, p50/p95/p99 `33.34/166.63/183.35 ms`, Android jank `91.86%`. Video/contact-sheet inspection found both were true satellite+roads/labels runs with no launcher contamination; current's close roads/labels stayed visually steadier, while master showed early label/border/reference loading unevenness that matches its log `labelReq`/`borderReq` spikes. Quick satellite zoom stress: current `tools/perf/out/compare-master-current-quickSatelliteZoom-atlanta-20260621-r1/` passed route proof (`samples=20`, `maxDistanceKm=215.4`) and measured produced FPS `41.6`, present mean FPS `19.2`, p50/p95/p99 `41.66/116.67/133.35 ms`, Android jank `85.20%`; master `C:\Users\h\AndroidStudioProjects\FlightAlert-master-compare\tools\perf\out\compare-master-master-quickSatelliteZoom-atlanta-20260621-r1/` passed route proof (`samples=97`, `maxDistanceKm=113.1`) and measured produced FPS `328.5`, present mean FPS `21.3`, p50/p95/p99 `33.32/141.66/174.98 ms`, Android jank `88.64%`. The master quick run printed Gradle local handshake warnings, but the instrumented test passed and artifacts were pulled. Treat these as useful matched-mode checkpoint evidence, not a broad branch acceptance claim, because the shared test bodies differ between current and master and the close-label sample durations differ; do not port master's looser satellite/reference behavior as a performance gain when the current branch is preserving stricter road/label visual guarantees.</t>
        </is>
      </c>
    </row>
    <row r="176">
      <c r="A176" t="inlineStr">
        <is>
          <t>AGENTS.md migration</t>
        </is>
      </c>
      <c r="B176" s="2" t="inlineStr">
        <is>
          <t>Rejected or not-yet-allowed on this clean branch</t>
        </is>
      </c>
      <c r="C176" s="2">
        <v>125</v>
      </c>
      <c r="D176" t="inlineStr">
        <is>
          <t>diagnostic</t>
        </is>
      </c>
      <c r="E176" t="inlineStr">
        <is>
          <t>June 21 same-driver current-versus-master branch benchmark checkpoint, no code keeper by itself</t>
        </is>
      </c>
      <c r="G176">
        <v>2</v>
      </c>
      <c r="H176" s="2" t="inlineStr">
        <is>
          <t>tools/perf/out/fair-current-satellitePanZoomSanity-atlanta-20260621-r1/
tools/perf/out/fair-master-satellitePanZoomSanity-atlanta-20260621-r1/</t>
        </is>
      </c>
      <c r="I176" s="2" t="inlineStr">
        <is>
          <t>produced FPS 64.0; produced FPS 35.1; present mean FPS 44.9; present mean FPS 34.3; Android jank 72.41%; Android jank 88.80%</t>
        </is>
      </c>
      <c r="J176" s="2" t="inlineStr">
        <is>
          <t>June 21 same-driver current-versus-master branch benchmark checkpoint, no code keeper by itself: after the user asked why current looked worse than master, log inspection found the separate quick satellite zoom artifacts above were not apples-to-apples branch evidence. The current quick run had traffic work in every sampled debug line (`20/20` nonzero symbols, thousands of symbols/dots), while the master quick run's sampled debug lines had no traffic symbols (`0/15` nonzero), so its produced-FPS lead is diagnostic only and must not be used as a branch verdict. The fair rerun installed the current `androidTest` APK once, then swapped only the target app APK: first current, then read-only master, using the same current-driver `satellitePanZoomSanityPerf` command, timetable-selected Atlanta at UTC `23:23-23:26`, `map_source=SATELLITE`, roads/borders on, full traffic, `videoEvidenceHoldSeconds=60`, human-like overlapping pan/zoom, and FrameTimeline/gfxinfo framestats reset inside the harness. Current artifact `tools/perf/out/fair-current-satellitePanZoomSanity-atlanta-20260621-r1/` passed instrumentation in `70.785 s`, produced road-motion video/strip proof, and measured frames `175`, sample seconds `2.733`, produced FPS `64.0`, present mean FPS `44.9`, present p50/p95/p99 `16.66/58.32/58.33 ms`, Android jank `72.41%`; route/focus proof from debug lines was `samples=71`, average focus drift `7.8 km`, max `109.3 km`. Master artifact `tools/perf/out/fair-master-satellitePanZoomSanity-atlanta-20260621-r1/` used the same driver/test body against the master target APK, passed instrumentation in `72.371 s`, produced road-motion video/strip proof, and measured frames `125`, sample seconds `3.566`, produced FPS `35.1`, present mean FPS `34.3`, present p50/p95/p99 `24.99/74.99/83.33 ms`, Android jank `88.80%`; route/focus proof was `samples=38`, average focus drift `10.5 km`, max `116.7 km`. Road-motion-strip inspection showed both were true satellite+roads+labels runs over the Atlanta/Southeast region, with traffic symbols and the aircraft detail panel visible. Workload counters were comparable enough for this narrow benchmark: current `71/71` nonzero-symbol debug samples, avg symbols `1561.2`, avg dots `1129.3`, avg direct `786.8`, avg traffic draw `6.97 ms`, max traffic `10.40 ms`, label requests `0`; master `38/38` nonzero-symbol samples, avg symbols `1589.1`, avg dots `1165.0`, avg direct `812.7`, avg traffic draw `10.05 ms`, max traffic `17.90 ms`, label requests avg `15.1`, max `63`. Result: for this narrow same-driver regional satellite+roads+labels pan/zoom workload, current is faster/smoother than master on present-frame evidence; it is not a broad pushed-checkpoint acceptance, because accepted branch comparisons still need the multi-band/multi-mode thoroughness rule above.</t>
        </is>
      </c>
    </row>
    <row r="177">
      <c r="A177" t="inlineStr">
        <is>
          <t>AGENTS.md migration</t>
        </is>
      </c>
      <c r="B177" s="2" t="inlineStr">
        <is>
          <t>Rejected or not-yet-allowed on this clean branch</t>
        </is>
      </c>
      <c r="C177" s="2">
        <v>126</v>
      </c>
      <c r="D177" t="inlineStr">
        <is>
          <t>diagnostic</t>
        </is>
      </c>
      <c r="E177" t="inlineStr">
        <is>
          <t>June 21 Pro-guided DFW dense-symbol timing split, diagnostic keeper only</t>
        </is>
      </c>
      <c r="G177">
        <v>2</v>
      </c>
      <c r="H177" s="2" t="inlineStr">
        <is>
          <t>tools/perf/out/us-dfw-satellite-panzoom-maptrafficdetail-checkpoint-20260621-r1/
tools/perf/out/us-dfw-satellite-panzoom-maptrafficdetail-shiftsplit-20260621-r1/</t>
        </is>
      </c>
      <c r="I177" s="2" t="inlineStr">
        <is>
          <t>produced FPS 73.2; produced FPS 75.9; present mean FPS 53.7; present mean FPS 51.9; Android jank 62.87%; Android jank 57.47%; maxDistanceKm=94.6; maxDistanceKm=96.6</t>
        </is>
      </c>
      <c r="J177" s="2" t="inlineStr">
        <is>
          <t>June 21 Pro-guided DFW dense-symbol timing split, diagnostic keeper only: after Pro mode was re-enabled, the native Pro bridge produced a usable follow-up answer advising Codex to target `symShift` only after splitting lookup/math/publish timing and warning that `srcSame` proves source stability, not reusable rendered state. Android Studio MCP audited `shifted_dense_symbol_overlay`, `traffic_aircraft_overlay_state`, `dense_symbol_source_change_detail`, and `can_reuse_dense_symbol_cache_while_idle`; errors-only and file rebuild passed. Physical Fold timetable-selected Dallas-Fort Worth at UTC `23:52`, `tools/perf/out/us-dfw-satellite-panzoom-maptrafficdetail-checkpoint-20260621-r1/`, ran `satellitePanZoomSanityPerf`, satellite roads/borders on, `TrafficDetailTiming` plus `MapDetailTiming`, no video, and passed route proof (`samples=8`, `maxDistanceKm=94.6`) as diagnostic-only. Frame evidence was produced FPS `73.2`, present mean FPS `53.7`, present p50/p95/p99 `16.66/41.66/58.32 ms`, Android jank `62.87%`. That unsplit diagnostic showed apparent `symShift` max `30.05 ms` and `stateBuild` max `38.69 ms` on a tiny source delta (`srcAdd=0`, `srcDrop=0`, `srcPos=3`, `srcMove=7`, `srcFresh=3`), but this was ambiguous because `symShift` also included the debug-only full source-diff scan. Current `FlightAlertRewritten.kt` now keeps debug-only split counters `symShiftReason`, `symSourceDetail`, `symShiftTransform`, `symShiftCoverage`, and `symShiftVisible` under existing detail timing; no renderer behavior or accepted visuals changed. Validation run `tools/perf/out/us-dfw-satellite-panzoom-maptrafficdetail-shiftsplit-20260621-r1/` passed route proof (`samples=9`, `maxDistanceKm=96.6`) and measured produced FPS `75.9`, present mean FPS `51.9`, p50/p95/p99 `16.66/49.99/58.33 ms`, Android jank `57.47%`; the split proved the apparent `symShift` spike was almost entirely measurement-side source diff detail (`symShift` max `19.25 ms`, `symShiftReason` `19.24 ms`, `symSourceDetail` `19.22 ms`, while transform/coverage/visible were at most `0.03/0.01/0.16 ms`). Treat future `TrafficDetailTiming` `symShift` spikes cautiously and subtract/inspect `symSourceDetail` before claiming a normal-app hotspot. The true remaining sampled costs in that run were reference prefetch (`refPrefetch` max `10.48 ms`) and direct symbol mask drawing (`directSymbols` max `24.66 ms`, `symbolMask` max `22.08 ms`, `symbolMaskSetup` max `8.72 ms`).</t>
        </is>
      </c>
    </row>
    <row r="178">
      <c r="A178" t="inlineStr">
        <is>
          <t>AGENTS.md migration</t>
        </is>
      </c>
      <c r="B178" s="2" t="inlineStr">
        <is>
          <t>Rejected or not-yet-allowed on this clean branch</t>
        </is>
      </c>
      <c r="C178" s="2">
        <v>127</v>
      </c>
      <c r="D178" t="inlineStr">
        <is>
          <t>rejected</t>
        </is>
      </c>
      <c r="E178" t="inlineStr">
        <is>
          <t>Rejected June 21 ordered source-detail fast path, reverted from `FlightAlertRewritten.kt`</t>
        </is>
      </c>
      <c r="G178">
        <v>1</v>
      </c>
      <c r="H178" s="2" t="inlineStr">
        <is>
          <t>tools/perf/out/us-dfw-satellite-panzoom-maptrafficdetail-srcfast-20260621-r1/</t>
        </is>
      </c>
      <c r="I178" s="2" t="inlineStr">
        <is>
          <t>present mean FPS 51.9; present p95 49.99; Android jank 57.47%; maxDistanceKm=113.5</t>
        </is>
      </c>
      <c r="J178" s="2" t="inlineStr">
        <is>
          <t>Rejected June 21 ordered source-detail fast path, reverted from `FlightAlertRewritten.kt`: a diagnostic-only candidate tried to accelerate `dense_symbol_source_change_detail()` for same-size, same-key-order aircraft lists while falling back to the full map/set diff on size/key/order/duplicate mismatch. Android Studio MCP errors-only and file rebuild passed, but the same DFW detail gate rejected it. Candidate artifact `tools/perf/out/us-dfw-satellite-panzoom-maptrafficdetail-srcfast-20260621-r1/` passed route proof (`samples=10`, `maxDistanceKm=113.5`) but regressed versus the split-only diagnostic: present mean FPS `51.9 -&gt; 44.8`, present p95 `49.99 -&gt; 58.31 ms`, p99 `58.33 -&gt; 91.67 ms`, Android jank `57.47% -&gt; 67.02%`. Mechanically it failed too: same-key cases still spent `17-29 ms` in `symSourceDetail` (`max=29.55 ms`), probably because per-aircraft key walking/allocation remained dominant. Do not retry ordered/same-key source-detail diff shortcuts as a performance or diagnostic fix; if source-change detail remains too costly, sample it less often or move it out of frame-timing tests rather than reshaping the same O(n) key walk.</t>
        </is>
      </c>
    </row>
    <row r="179">
      <c r="A179" t="inlineStr">
        <is>
          <t>AGENTS.md migration</t>
        </is>
      </c>
      <c r="B179" s="2" t="inlineStr">
        <is>
          <t>Rejected or not-yet-allowed on this clean branch</t>
        </is>
      </c>
      <c r="C179" s="2">
        <v>128</v>
      </c>
      <c r="D179" t="inlineStr">
        <is>
          <t>diagnostic</t>
        </is>
      </c>
      <c r="E179" t="inlineStr">
        <is>
          <t>June 21 Pro-guided direct-symbol mask phase split, diagnostic keeper only</t>
        </is>
      </c>
      <c r="G179">
        <v>2</v>
      </c>
      <c r="H179" s="2" t="inlineStr">
        <is>
          <t>tools/perf/out/us-dfw-satellite-panzoom-maskphase-20260621-r1/
tools/perf/out/us-dfw-satellite-panzoom-maskphase-20260621-r2/</t>
        </is>
      </c>
      <c r="I179" s="2" t="inlineStr">
        <is>
          <t>produced FPS 71.3; produced FPS 69.2; present mean FPS 47.7; present mean FPS 49.4; Android jank 67.23%; Android jank 72.78%; maxDistanceKm=94.6; maxDistanceKm=96.6</t>
        </is>
      </c>
      <c r="J179" s="2" t="inlineStr">
        <is>
          <t>June 21 Pro-guided direct-symbol mask phase split, diagnostic keeper only: Pro advised a low-overhead, frame-correlated split inside the direct-symbol owner before attempting any exact-raster mask optimization. Android Studio MCP audited `draw_aircraft_symbols`, `draw_aircraft_symbols_with_pan_cache`, direct-path `draw_cached_aircraft_symbol`, and `aircraft_symbol_mask`; errors-only and targeted builds passed. Current `FlightAlertRewritten.kt` now keeps debug-only aggregate `TrafficDetailTiming` counters for sampled mask acquisition/create/canvas/raster/prepare/setup/fill/stroke/composite plus mask draw count, mask miss count, and mask pixel volume, while unsampled detail frames take the same normal fill/stroke bitmap draw branch and still count cheap draw/pixel totals. The first DFW run `tools/perf/out/us-dfw-satellite-panzoom-maskphase-20260621-r1/` passed route proof (`samples=10`, `maxDistanceKm=94.6`) and measured produced FPS `71.3`, present mean FPS `47.7`, p50/p95/p99 `16.66/49.99/58.34 ms`, Android jank `67.23%`, but the initial 1-in-4 sample period aliased with the 24-frame debug window so current summaries all had `maskSample=0`; use r1 only as mechanical field proof, not hotspot evidence. The fixed r2 run `tools/perf/out/us-dfw-satellite-panzoom-maskphase-20260621-r2/` passed route proof (`samples=9`, `maxDistanceKm=96.6`) and measured produced FPS `69.2`, present mean FPS `49.4`, p50/p95/p99 `16.66/49.99/74.99 ms`, Android jank `72.78%`. Its sampled current rows did not justify a mask-composite implementation: direct-symbol work was only `2.33-3.45 ms`, `symbolMask` `1.12-2.19 ms`, `symbolMaskComposite` `0.47-1.15 ms`, `symbolMaskSetup` `0.20-0.42 ms`, and `symbolMaskMiss=0`; the largest parsed max-frame tail remained diagnostic source-diff self-cost (`stateBuild=47.42 ms`, `symShift=37.08 ms`, `symSourceDetail=37.05 ms`) with a separate reference spike (`reference=17.18 ms`, `refPrefetch=11.50 ms`). Do not implement a direct mask composite/paint/cache change from this evidence; the next timing fix should sample or move `symSourceDetail` out of ordinary frame-timing diagnostics, then remeasure reference/direct work with less self-contamination.</t>
        </is>
      </c>
    </row>
    <row r="180">
      <c r="A180" t="inlineStr">
        <is>
          <t>AGENTS.md migration</t>
        </is>
      </c>
      <c r="B180" s="2" t="inlineStr">
        <is>
          <t>Rejected or not-yet-allowed on this clean branch</t>
        </is>
      </c>
      <c r="C180" s="2">
        <v>129</v>
      </c>
      <c r="D180" t="inlineStr">
        <is>
          <t>diagnostic</t>
        </is>
      </c>
      <c r="E180" t="inlineStr">
        <is>
          <t>June 21 dense-symbol source-detail sampling, diagnostic keeper only</t>
        </is>
      </c>
      <c r="G180">
        <v>1</v>
      </c>
      <c r="H180" s="2" t="inlineStr">
        <is>
          <t>tools/perf/out/us-dfw-satellite-panzoom-sourcesample-20260621-r1/</t>
        </is>
      </c>
      <c r="I180" s="2" t="inlineStr">
        <is>
          <t>produced FPS 58.3; present mean FPS 43.7; Android jank 79.11%; maxDistanceKm=72.4</t>
        </is>
      </c>
      <c r="J180" s="2" t="inlineStr">
        <is>
          <t>June 21 dense-symbol source-detail sampling, diagnostic keeper only: to keep future `TrafficDetailTiming` runs closer to real frame cost, `FlightAlertRewritten.kt` now samples the expensive debug-only `dense_symbol_source_change_detail()` every fifth state-builder frame and emits `symSourceSample`/`srcSample=0|1`; reuse decisions, source-change detection, cached states, and rendering behavior are unchanged. Android Studio MCP errors-only and targeted builds passed. Physical Fold timetable-selected Dallas-Fort Worth `tools/perf/out/us-dfw-satellite-panzoom-sourcesample-20260621-r1/` ran `satellitePanZoomSanityPerf`, satellite roads/borders on, `TrafficDetailTiming` plus `MapDetailTiming`, no video, and passed route proof (`samples=8`, `maxDistanceKm=72.4`). Frame evidence was mixed/slower versus r2 (`produced FPS 58.3`, present mean FPS `43.7`, p50/p95/p99 `16.67/58.33/74.98 ms`, Android jank `79.11%`), but the mechanism worked: current-frame and max-tail `symSourceDetail` stayed `0.00 ms`, current `stateBuild` max was only `1.39 ms`, and max-tail `stateBuild` max fell to `20.18 ms` without the prior `37 ms` source-detail self-cost. The new sampled worst tail was map/reference (`reference=32.04 ms`, `refPrefetch=24.57 ms`, `refPlan=7.12 ms`), while current direct-symbol work was secondary (`directSymbols` max `8.88 ms`, `symbolMask` max `4.64 ms`, `symbolMaskComposite` max `2.35 ms`). Treat this as a measurement-quality keeper, not an app performance win; next reference work should use a narrow frame-correlated queue/prefetch split and avoid replaying the rejected heavy per-tile prefetch timing or request-suppression shortcuts.</t>
        </is>
      </c>
    </row>
    <row r="181">
      <c r="A181" t="inlineStr">
        <is>
          <t>AGENTS.md migration</t>
        </is>
      </c>
      <c r="B181" s="2" t="inlineStr">
        <is>
          <t>Rejected or not-yet-allowed on this clean branch</t>
        </is>
      </c>
      <c r="C181" s="2">
        <v>130</v>
      </c>
      <c r="D181" t="inlineStr">
        <is>
          <t>diagnostic</t>
        </is>
      </c>
      <c r="E181" t="inlineStr">
        <is>
          <t>June 22 reference-prefetch admission counters, diagnostic keeper only</t>
        </is>
      </c>
      <c r="G181">
        <v>1</v>
      </c>
      <c r="H181" s="2" t="inlineStr">
        <is>
          <t>tools/perf/out/us-dfw-satellite-panzoom-refpfcounters-20260622-r1/</t>
        </is>
      </c>
      <c r="I181" s="2" t="inlineStr">
        <is>
          <t>produced FPS 82.3; present mean FPS 54.5; Android jank 57.38%; maxDistanceKm=94.6</t>
        </is>
      </c>
      <c r="J181" s="2" t="inlineStr">
        <is>
          <t>June 22 reference-prefetch admission counters, diagnostic keeper only: after Android Studio MCP audited `request_reference_overlay_prefetch_grid`, `draw_reference_overlay_layers`, `begin_reference_tile_request_generation`, and `request_reference_tile`, `FlightAlertRewritten.kt` added debug-only `MapDetailTiming` counters for reference-prefetch tile enumeration, memory hits, misses, submitted requests, already-queued requests, memory rechecks, denied calls, and max grid size. `request_reference_tile()` now returns an internal admission code to the caller, but existing visible/draw/request side effects, URLs, priorities, cache keys, queue behavior, and pixels are unchanged; non-debug callers ignore the value. Android Studio MCP errors-only and targeted builds passed. Physical Fold timetable-selected Dallas-Fort Worth `tools/perf/out/us-dfw-satellite-panzoom-refpfcounters-20260622-r1/` ran `satellitePanZoomSanityPerf`, satellite roads/borders on, `TrafficDetailTiming` plus `MapDetailTiming`, no video, and passed route proof (`samples=10`, `maxDistanceKm=94.6`). Frame evidence was `produced FPS 82.3`, present mean FPS `54.5`, p50/p95/p99 `16.66/49.99/66.66 ms`, Android jank `57.38%`. The counters explain the reference tail: max-frame `refPrefetch` reached `24.47 ms` inside `reference=25.94 ms` while walking `1479` prefetch tile entries (`515` memory hits, `964` misses, only `57` submissions, `907` already queued); another max row had `refPrefetch=13.08 ms`, `1490` entries, `0` submissions, and `1096` already queued. Current rows also showed large fan-out, e.g. `refPrefetch=9.07 ms`, `1811` entries, `264` submissions, `1222` queued, plus one `refGen=4.48 ms` history-prune cost. This is not an implementation win; it proves repeated prefetch enumeration/admission churn is real, but do not respond with the already rejected URL deferral, queued-prefetch guard, same-grid throttle, loaded-grid cache, prefetch-list allocation rewrite, or non-visible suppression. Any future reference change must be a genuinely new design with close, 100 mi/regional, and fast zoom-out evidence plus road-motion video if roads/labels/borders behavior is claimed.</t>
        </is>
      </c>
    </row>
    <row r="182">
      <c r="A182" t="inlineStr">
        <is>
          <t>AGENTS.md migration</t>
        </is>
      </c>
      <c r="B182" s="2" t="inlineStr">
        <is>
          <t>Rejected or not-yet-allowed on this clean branch</t>
        </is>
      </c>
      <c r="C182" s="2">
        <v>131</v>
      </c>
      <c r="D182" t="inlineStr">
        <is>
          <t>diagnostic</t>
        </is>
      </c>
      <c r="E182" t="inlineStr">
        <is>
          <t>June 22 reference-prefetch queued-generation split, diagnostic keeper only</t>
        </is>
      </c>
      <c r="G182">
        <v>1</v>
      </c>
      <c r="H182" s="2" t="inlineStr">
        <is>
          <t>tools/perf/out/us-dfw-satellite-panzoom-refpfqueuedgen-20260622-r1/</t>
        </is>
      </c>
      <c r="I182" s="2" t="inlineStr">
        <is>
          <t>produced FPS 69.2; present mean FPS 49.2; Android jank 70.48%; maxDistanceKm=106.4</t>
        </is>
      </c>
      <c r="J182" s="2" t="inlineStr">
        <is>
          <t>June 22 reference-prefetch queued-generation split, diagnostic keeper only: after Android Studio MCP re-audited `request_reference_tile`, `request_reference_overlay_prefetch_grid`, and `draw_reference_overlay_layers`, `FlightAlertRewritten.kt` split debug-only prefetch queued counts into `refPfQSame` and `refPfQRecent` while preserving the existing `refPfQueued` total and all request/draw behavior. Android Studio MCP errors-only and targeted builds passed. Physical Fold timetable-selected Dallas-Fort Worth `tools/perf/out/us-dfw-satellite-panzoom-refpfqueuedgen-20260622-r1/` ran `satellitePanZoomSanityPerf`, satellite roads/borders on, `TrafficDetailTiming` plus `MapDetailTiming`, no video, and passed route proof (`samples=8`, `maxDistanceKm=106.4`). Frame evidence was diagnostic-only and slower/noisier than the prior counter run: produced FPS `69.2`, present mean FPS `49.2`, p50/p95/p99 `16.66/50.00/58.33 ms`, Android jank `70.48%`. The split ruled out same-generation duplicate prefetch as the main tail: parsed rows had `refPfQSame=0` while `refPfQRecent` accounted for the queued work. Worst current row `refPrefetch=21.79 ms` had `1479` entries, `780` queued, `refPfQSame=0`, `refPfQRecent=780`; another current row had `refPrefetch=4.66 ms`, `1479` entries, `953` queued, `refPfQSame=0`, `refPfQRecent=953`; worst max rows similarly had `refPfQRecent=780-889` and no same-generation queue hits. Do not pursue a frame-local duplicate-key dedup as the next reference fix. The remaining reference issue is cross-frame queued churn; solving it would require a genuinely new off-frame/scheduler-style design with visible exact requests preserved, not another in-draw queued guard, throttle, or suppression shortcut.</t>
        </is>
      </c>
    </row>
    <row r="183">
      <c r="A183" t="inlineStr">
        <is>
          <t>AGENTS.md migration</t>
        </is>
      </c>
      <c r="B183" s="2" t="inlineStr">
        <is>
          <t>Rejected or not-yet-allowed on this clean branch</t>
        </is>
      </c>
      <c r="C183" s="2">
        <v>132</v>
      </c>
      <c r="D183" t="inlineStr">
        <is>
          <t>diagnostic</t>
        </is>
      </c>
      <c r="E183" t="inlineStr">
        <is>
          <t>June 22 reference-prefetch LOD-versus-pan split, diagnostic keeper only</t>
        </is>
      </c>
      <c r="G183">
        <v>1</v>
      </c>
      <c r="H183" s="2" t="inlineStr">
        <is>
          <t>tools/perf/out/us-dfw-satellite-panzoom-refpfkind-20260622-r1/</t>
        </is>
      </c>
      <c r="I183" s="2" t="inlineStr">
        <is>
          <t>produced FPS 70.5; present mean FPS 51.2; Android jank 67.68%; maxDistanceKm=103.4</t>
        </is>
      </c>
      <c r="J183" s="2" t="inlineStr">
        <is>
          <t>June 22 reference-prefetch LOD-versus-pan split, diagnostic keeper only: after the queued-generation split showed queued churn was cross-frame, `FlightAlertRewritten.kt` added debug-only kind counters for LOD/zoom-ahead prefetch versus pan-buffer prefetch. Android Studio MCP errors-only and targeted builds passed. Physical Fold timetable-selected Dallas-Fort Worth `tools/perf/out/us-dfw-satellite-panzoom-refpfkind-20260622-r1/` ran `satellitePanZoomSanityPerf`, satellite roads/borders on, `TrafficDetailTiming` plus `MapDetailTiming`, no video, and passed route proof (`samples=8`, `maxDistanceKm=103.4`). Frame evidence remained diagnostic-only: produced FPS `70.5`, present mean FPS `51.2`, p50/p95/p99 `16.66/49.99/58.34 ms`, Android jank `67.68%`. Current-frame parsed rows show LOD prefetch, not pan prefetch, dominates the churn and useful submissions: top current `refPrefetch=6.06 ms` had `1479` entries and `790` submissions with `refPfLodTiles=1259`, `refPfPanTiles=220`, `refPfLodSub=790`, `refPfPanSub=0`; another row had `refPrefetch=5.39 ms`, `1651` entries, `1100` submissions with `refPfLodSub=1064`, `refPfPanSub=36`; the queued-heavy row `refPrefetch=4.18 ms` had `853` queued, all LOD (`refPfLodQ=853`, `refPfPanQ=0`), and another had `515` queued with `refPfLodQ=494`, `refPfPanQ=21`. Pan-prefetch current rows topped out near `240` tiles, `36` submissions, and `21` queued, while LOD-prefetch current rows reached `1565` tiles, `1064` submissions, and `853` queued. Some `maxFrameDetail` lines were too long to preserve every new kind field, so use current-summary rows for this split. Do not pursue pan-prefetch throttling as the next reference fix; if reference prefetch stays the target, the only plausible new direction is an off-frame/coalesced LOD-prefetch scheduler that keeps visible exact requests in the draw path and proves equal road/label/border motion, close/regional/fast evidence, and no tile catch-up regression.</t>
        </is>
      </c>
    </row>
    <row r="184">
      <c r="A184" t="inlineStr">
        <is>
          <t>AGENTS.md migration</t>
        </is>
      </c>
      <c r="B184" s="2" t="inlineStr">
        <is>
          <t>Rejected or not-yet-allowed on this clean branch</t>
        </is>
      </c>
      <c r="C184" s="2">
        <v>133</v>
      </c>
      <c r="D184" t="inlineStr">
        <is>
          <t>rejected</t>
        </is>
      </c>
      <c r="E184" t="inlineStr">
        <is>
          <t>Rejected June 21 lazy reference URL construction, reverted from `FlightAlertRewritten.kt`</t>
        </is>
      </c>
      <c r="G184">
        <v>2</v>
      </c>
      <c r="H184" s="2" t="inlineStr">
        <is>
          <t>tools/perf/out/us-atlanta-satellite-current-maptrafficdetail-20260621-1548/
tools/perf/out/us-atlanta-satellite-reflazyurl-maptrafficdetail-20260621-1558/</t>
        </is>
      </c>
      <c r="I184" s="2" t="inlineStr">
        <is>
          <t>produced FPS 61.8; produced FPS 65.9; present mean FPS 49.6; present mean FPS 48.7; present p95 58.33; p95 58.33 ms; Android jank 69.03%; Android jank 73.29%; maxDistanceKm=112.5; maxDistanceKm=83.5</t>
        </is>
      </c>
      <c r="J184" s="2" t="inlineStr">
        <is>
          <t>Rejected June 21 lazy reference URL construction, reverted from `FlightAlertRewritten.kt`: after Android Studio MCP audited `request_reference_tile`, `ReferenceTileOverlay`, and `request_reference_overlay_prefetch_grid`, a candidate passed `ReferenceTileOverlay` into `request_reference_tile` so the Esri URL string was built inside the worker only after memory, queued-request, stale-request, and disk-cache checks. The theory preserved exact tile identity, request priority, cache files, network URLs, and pixels while avoiding UI-thread URL string construction for already-queued or disk-cached reference requests. Android Studio MCP errors-only/build checks passed, but the same-session Atlanta diagnostic rejected it. Comparator `tools/perf/out/us-atlanta-satellite-current-maptrafficdetail-20260621-1548/` measured produced FPS `61.8`, present mean FPS `49.6`, present p95 `58.33 ms`, Android jank `69.03%`, route proof `maxDistanceKm=112.5`; candidate `tools/perf/out/us-atlanta-satellite-reflazyurl-maptrafficdetail-20260621-1558/` passed route proof (`samples=8`, `maxDistanceKm=83.5`) but measured only mixed/worse frame delivery: produced FPS `65.9`, present mean FPS `48.7`, present p95 `58.33 ms`, Android jank `73.29%`. The detail counters also moved the wrong way: worst sampled `refPrefetch` increased from `24.55 ms` to `37.48 ms` and worst sampled `reference` from `33.45 ms` to `45.21 ms`. Do not retry lazy URL/string-construction or request-admission reshaping as a reference fix unless a future profile proves URL construction itself is the limiter and normal cross-region evidence improves.</t>
        </is>
      </c>
    </row>
    <row r="185">
      <c r="A185" t="inlineStr">
        <is>
          <t>AGENTS.md migration</t>
        </is>
      </c>
      <c r="B185" s="2" t="inlineStr">
        <is>
          <t>Rejected or not-yet-allowed on this clean branch</t>
        </is>
      </c>
      <c r="C185" s="2">
        <v>134</v>
      </c>
      <c r="D185" t="inlineStr">
        <is>
          <t>rejected</t>
        </is>
      </c>
      <c r="E185" t="inlineStr">
        <is>
          <t>Rejected June 21 reference prefetch-grid throttle, reverted from `FlightAlertRewritten.kt`</t>
        </is>
      </c>
      <c r="G185">
        <v>2</v>
      </c>
      <c r="H185" s="2" t="inlineStr">
        <is>
          <t>tools/perf/out/us-atlanta-satellite-current-maptrafficdetail-20260621-1548/
tools/perf/out/us-atlanta-satellite-refpfgrid120-maptrafficdetail-20260621-1612/</t>
        </is>
      </c>
      <c r="I185" s="2" t="inlineStr">
        <is>
          <t>produced FPS 61.8; produced FPS 51.6; present mean FPS 49.6; present mean FPS 41.3; present p95 58.33; present p95 66.67; p95 58.33 ms; p95 66.67 ms; Android jank 69.03%; Android jank 76.67%; maxDistanceKm=112.5; maxDistanceKm=71.7</t>
        </is>
      </c>
      <c r="J185" s="2" t="inlineStr">
        <is>
          <t>Rejected June 21 reference prefetch-grid throttle, reverted from `FlightAlertRewritten.kt`: after Android Studio MCP audited `request_reference_overlay_prefetch_grid`, `draw_reference_overlay_layers`, and `begin_reference_tile_request_generation`, a candidate added a 120 ms per-grid throttle keyed by overlay, target LOD, buffer, and exact tile range, plus a debug-only `refPfSkip` counter. The intent was to avoid repeated UI-thread enumeration of the same non-visible reference prefetch grid while still admitting visible exact roads/borders/labels every draw and immediately admitting any changed tile range. Android Studio MCP errors-only/build checks passed, and the mechanism did fire (`refPfSkip` commonly `1-6` in sampled detail logs), but the same-session Atlanta diagnostic rejected it. Comparator `tools/perf/out/us-atlanta-satellite-current-maptrafficdetail-20260621-1548/` measured produced FPS `61.8`, present mean FPS `49.6`, present p95 `58.33 ms`, Android jank `69.03%`, route proof `maxDistanceKm=112.5`; candidate `tools/perf/out/us-atlanta-satellite-refpfgrid120-maptrafficdetail-20260621-1612/` passed route proof (`samples=7`, `maxDistanceKm=71.7`) but regressed to produced FPS `51.6`, present mean FPS `41.3`, present p95 `66.67 ms`, Android jank `76.67%`. Detail logs showed some prefetch windows became cheap, but cost moved rather than disappeared: sampled `active_visual_change` direct-symbol work still hit `32.32 ms` (`symbolMask=21.70 ms`) and sampled reference prefetch still reached `18.00 ms`. Do not retry same-grid reference prefetch throttling or non-visible prefetch admission suppression without visual road-motion proof and stronger normal cross-region evidence.</t>
        </is>
      </c>
    </row>
    <row r="186">
      <c r="A186" t="inlineStr">
        <is>
          <t>AGENTS.md migration</t>
        </is>
      </c>
      <c r="B186" s="2" t="inlineStr">
        <is>
          <t>Rejected or not-yet-allowed on this clean branch</t>
        </is>
      </c>
      <c r="C186" s="2">
        <v>135</v>
      </c>
      <c r="D186" t="inlineStr">
        <is>
          <t>rejected</t>
        </is>
      </c>
      <c r="E186" t="inlineStr">
        <is>
          <t>Rejected June 21 active symbol bridge blended-scale-key candidate, reverted from `FlightAlertRewritten.kt`</t>
        </is>
      </c>
      <c r="G186">
        <v>2</v>
      </c>
      <c r="H186" s="2" t="inlineStr">
        <is>
          <t>tools/perf/out/us-atlanta-satellite-current-maptrafficdetail-20260621-1548/
tools/perf/out/us-atlanta-satellite-blendedscale-detail-20260621-1629/</t>
        </is>
      </c>
      <c r="I186" s="2" t="inlineStr">
        <is>
          <t>produced FPS 61.8; produced FPS 51.1; present mean FPS 49.6; present mean FPS 41.4; present p95 58.33; present p95 66.66; p95 58.33 ms; p95 66.66 ms; Android jank 69.03%; Android jank 83.22%; maxDistanceKm=112.5; maxDistanceKm=114.2</t>
        </is>
      </c>
      <c r="J186" s="2" t="inlineStr">
        <is>
          <t>Rejected June 21 active symbol bridge blended-scale-key candidate, reverted from `FlightAlertRewritten.kt`: after Android Studio MCP audited `draw_aircraft_symbols`, `draw_aircraft_symbols_with_pan_cache`, `symbol_overlay_interaction_visual_bridge_matches`, and `AircraftMarkerMorph`, a candidate added the actual `AircraftMarkerMorph.blended_icon_scale(viewport.zoom, marker_blend)` bucket to `AircraftSymbolOverlayCacheKey` and used that bucket instead of the separate raw icon/dot scale buckets for active bridge matching. The theory was exactness-preserving because the cached symbol overlay draws symbols using blended icon scale plus marker/shape progress, while `draw_internal_dot=false`; separate dot/icon buckets can be a conservative false miss. Android Studio MCP errors-only/build checks passed, but the Atlanta detail gate rejected it. Comparator `tools/perf/out/us-atlanta-satellite-current-maptrafficdetail-20260621-1548/` measured produced FPS `61.8`, present mean FPS `49.6`, present p95 `58.33 ms`, Android jank `69.03%`, route proof `maxDistanceKm=112.5`; candidate `tools/perf/out/us-atlanta-satellite-blendedscale-detail-20260621-1629/` passed route proof (`samples=7`, `maxDistanceKm=114.2`) but regressed to produced FPS `51.1`, present mean FPS `41.4`, present p95 `66.66 ms`, Android jank `83.22%`. The intended active miss was not solved under the existing 120 scale tolerance: the sampled `active_visual_change` still had `blendD=187`, `iconD=156`, `dotD=217`, and direct-drew `1542` aircraft. Do not retry blended-scale bridge matching or widen the active scale tolerance without fresh video plus cross-region evidence proving no symbol-size/morph pop.</t>
        </is>
      </c>
    </row>
    <row r="187">
      <c r="A187" t="inlineStr">
        <is>
          <t>AGENTS.md migration</t>
        </is>
      </c>
      <c r="B187" s="2" t="inlineStr">
        <is>
          <t>Rejected or not-yet-allowed on this clean branch</t>
        </is>
      </c>
      <c r="C187" s="2">
        <v>136</v>
      </c>
      <c r="D187" t="inlineStr">
        <is>
          <t>rejected</t>
        </is>
      </c>
      <c r="E187" t="inlineStr">
        <is>
          <t>Rejected June 21 reference-memory-cache capacity increase, reverted from `FlightAlertRewritten.kt`</t>
        </is>
      </c>
      <c r="G187">
        <v>2</v>
      </c>
      <c r="H187" s="2" t="inlineStr">
        <is>
          <t>tools/perf/out/eu-frankfurt-close-satellite-diagnostic-r2-refcache1024/
tools/perf/out/eu-frankfurt-regional100mi-sanity-novideo-r38-refcache1024/</t>
        </is>
      </c>
      <c r="I187" s="2" t="inlineStr">
        <is>
          <t>produced FPS 141.6; present mean FPS 57.1; present p95 41.67; Android jank 48.14%</t>
        </is>
      </c>
      <c r="J187" s="2" t="inlineStr">
        <is>
          <t>Rejected June 21 reference-memory-cache capacity increase, reverted from `FlightAlertRewritten.kt`: raising `MAX_REFERENCE_MEMORY_TILES` from `768` to `1024` preserved intended road/border/label pixels in theory by retaining more decoded reference tiles, and close satellite diagnostic `tools/perf/out/eu-frankfurt-close-satellite-diagnostic-r2-refcache1024/` improved produced FPS `141.6 -&gt; 171.1`, present mean FPS `57.1 -&gt; 65.8`, and Android jank `48.14% -&gt; 31.69%`, but worsened present p95 `41.67 -&gt; 49.99 ms`. The required regional cross-check `tools/perf/out/eu-frankfurt-regional100mi-sanity-novideo-r38-refcache1024/` crashed the app with a native RenderThread `SIGSEGV` before same-run framestats could be pulled, despite route proof staying over Frankfurt. Do not raise the reference memory-tile cap without a new memory/graphics safety design and clean regional plus close evidence.</t>
        </is>
      </c>
    </row>
    <row r="188">
      <c r="A188" t="inlineStr">
        <is>
          <t>AGENTS.md migration</t>
        </is>
      </c>
      <c r="B188" s="2" t="inlineStr">
        <is>
          <t>Rejected or not-yet-allowed on this clean branch</t>
        </is>
      </c>
      <c r="C188" s="2">
        <v>137</v>
      </c>
      <c r="D188" t="inlineStr">
        <is>
          <t>rejected</t>
        </is>
      </c>
      <c r="E188" t="inlineStr">
        <is>
          <t>Rejected June 21 broad multi-zoom traffic-cache experiments, all reverted from `FlightAlertRewritten.kt`</t>
        </is>
      </c>
      <c r="G188">
        <v>7</v>
      </c>
      <c r="H188" s="2" t="inlineStr">
        <is>
          <t>tools/perf/out/eu-timetable-pan-across-zoom-levels-r5-zoomcap045-clean/
tools/perf/out/eu-timetable-pan-across-zoom-levels-r6-current-restored-clean/
tools/perf/out/eu-timetable-pan-across-zoom-levels-r4-symbolpad-geometry/
tools/perf/out/eu-timetable-pan-across-zoom-levels-r7-dotcache120/
tools/perf/out/eu-frankfurt-sanity-video-r8-dotcache120/
tools/perf/out/eu-frankfurt-sanity-novideo-r9-dotcache120/
tools/perf/out/eu-frankfurt-sanity-novideo-r10-dotcache90/</t>
        </is>
      </c>
      <c r="J188" s="2" t="inlineStr">
        <is>
          <t>Rejected June 21 broad multi-zoom traffic-cache experiments, all reverted from `FlightAlertRewritten.kt`: (1) shrinking `DENSE_SYMBOL_CACHE_INTERACTION_ZOOM_STEPS` from `3.4` to `0.45` avoided some large scaled-overlay misses but moved cost into coverage misses/rebuilds. Broad Frankfurt `panAcrossZoomLevels` r3 looked mixed (`74.5` present mean FPS, `41.66 ms` p95, `34.56%` jank) and the clean repeat `tools/perf/out/eu-timetable-pan-across-zoom-levels-r5-zoomcap045-clean/` failed hard (`64.3`, `66.67 ms`, `34.71%`) versus restored current `tools/perf/out/eu-timetable-pan-across-zoom-levels-r6-current-restored-clean/` (`72.9`, `49.99 ms`, `36.48%`). (2) storing symbol-overlay recording padding fixed a real geometry bookkeeping concern but produced only partial cache hits and regressed `tools/perf/out/eu-timetable-pan-across-zoom-levels-r4-symbolpad-geometry/` to `72.9` present mean FPS, `49.99 ms` p95, and `35.91%` jank; it was reverted. (3) raising dense dot cache reuse padding improved broad `tools/perf/out/eu-timetable-pan-across-zoom-levels-r7-dotcache120/` (`77.0` present mean FPS, `41.66 ms` p95, `31.21%` jank), but it moved cost into the regional sanity gate: video sanity `tools/perf/out/eu-frankfurt-sanity-video-r8-dotcache120/` stayed on Frankfurt route with a valid 30 s foreground MP4 but measured only `37.8` present mean FPS and `66.67 ms` p95; no-video sanity `tools/perf/out/eu-frankfurt-sanity-novideo-r9-dotcache120/` measured `37.1`, `66.66 ms`, `89.06%` jank, and the milder `90dp` attempt `tools/perf/out/eu-frankfurt-sanity-novideo-r10-dotcache90/` was worse at `36.6`, `83.31 ms`, `88.49%`. Keep `DENSE_SYMBOL_CACHE_INTERACTION_ZOOM_STEPS = 3.4` and `DENSE_DOT_CACHE_MAX_REUSE_DP = 60f`; do not accept broad-run-only cache wins that increase regional point overdraw or move jank into the sanity path.</t>
        </is>
      </c>
    </row>
    <row r="189">
      <c r="A189" t="inlineStr">
        <is>
          <t>AGENTS.md migration</t>
        </is>
      </c>
      <c r="B189" s="2" t="inlineStr">
        <is>
          <t>Rejected or not-yet-allowed on this clean branch</t>
        </is>
      </c>
      <c r="C189" s="2">
        <v>138</v>
      </c>
      <c r="D189" t="inlineStr">
        <is>
          <t>rejected</t>
        </is>
      </c>
      <c r="E189" t="inlineStr">
        <is>
          <t>Rejected June 21 regional backend micro-optimization reruns, reverted from `FlightAlertRewritten.kt`</t>
        </is>
      </c>
      <c r="G189">
        <v>2</v>
      </c>
      <c r="H189" s="2" t="inlineStr">
        <is>
          <t>tools/perf/out/eu-frankfurt-regional100mi-sanity-novideo-r11-cullprecompute/
tools/perf/out/eu-frankfurt-regional100mi-sanity-novideo-r12-lazyseensymbols/</t>
        </is>
      </c>
      <c r="I189" s="2" t="inlineStr">
        <is>
          <t>produced FPS 42.1; produced FPS 42.5; present mean FPS 37.9; present mean FPS 36.8; present p95 66.68; present p95 83.29; p95 66.68 ms; p95 83.29 ms; Android jank 86.67%; Android jank 83.94%; maxDistanceKm=64.4; maxDistanceKm=90.0</t>
        </is>
      </c>
      <c r="J189" s="2" t="inlineStr">
        <is>
          <t>Rejected June 21 regional backend micro-optimization reruns, reverted from `FlightAlertRewritten.kt`: (1) carrying precomputed cull radii on `TrafficAircraftOverlayState` and a frame-level cull scale through the direct renderer/async symbol recorder preserved the same cull formula in theory but failed the bounded timetable-selected Frankfurt regional sanity gate. The first custom-artifact attempt `instrumentation-eu-frankfurt-regional100mi-sanity-novideo-r11-cullprecompute-20260621-091020` completed over Frankfurt but was discarded as evidence because the runner used the wrong artifact prefix and pulled no same-run framestats; the corrected run `tools/perf/out/eu-frankfurt-regional100mi-sanity-novideo-r11-cullprecompute/` measured produced FPS `42.1`, present mean FPS `37.9`, present p95 `66.68 ms`, Android jank `86.67%`, route proof `maxDistanceKm=64.4`. (2) Lazily allocating/updating the dense-symbol `seen_keys` set only when selected/extreme fallback could need it mirrored the existing dense-dot pattern, but also failed regional sanity: `tools/perf/out/eu-frankfurt-regional100mi-sanity-novideo-r12-lazyseensymbols/` measured produced FPS `42.5`, present mean FPS `36.8`, present p95 `83.29 ms`, Android jank `83.94%`, route proof `maxDistanceKm=90.0`. Do not retry cull-radius state-shape rewrites or lazy dense-symbol seen-set bookkeeping as regional fixes without a stronger profile and cross-band proof.</t>
        </is>
      </c>
    </row>
    <row r="190">
      <c r="A190" t="inlineStr">
        <is>
          <t>AGENTS.md migration</t>
        </is>
      </c>
      <c r="B190" s="2" t="inlineStr">
        <is>
          <t>Rejected or not-yet-allowed on this clean branch</t>
        </is>
      </c>
      <c r="C190" s="2">
        <v>139</v>
      </c>
      <c r="D190" t="inlineStr">
        <is>
          <t>rejected</t>
        </is>
      </c>
      <c r="E190" t="inlineStr">
        <is>
          <t>Rejected June 21 active sync-record symbol-overlay experiment, reverted from `FlightAlertRewritten.kt`</t>
        </is>
      </c>
      <c r="G190">
        <v>1</v>
      </c>
      <c r="H190" s="2" t="inlineStr">
        <is>
          <t>tools/perf/out/eu-frankfurt-regional100mi-sanity-novideo-r13-syncrecorddraw/</t>
        </is>
      </c>
      <c r="I190" s="2" t="inlineStr">
        <is>
          <t>produced FPS 36.2; present mean FPS 36.0; present p95 100.01; p95 100.01 ms; Android jank 83.69%; maxDistanceKm=65.1</t>
        </is>
      </c>
      <c r="J190" s="2" t="inlineStr">
        <is>
          <t>Rejected June 21 active sync-record symbol-overlay experiment, reverted from `FlightAlertRewritten.kt`: a structural "record as draw" fallback rendered the current stable aircraft symbols into the existing exact symbol-overlay bitmap path when the active cache no longer intersected the viewport, then direct-drew only motion/rotorcraft exclusions. It proved the expected direct-count reduction (`sync=true` frames drew about `106-162` direct exclusions instead of thousands), but the UI-thread recording cost was catastrophic: `cacheAttempt` spikes were about `197-238 ms`. Physical Fold timetable-selected Frankfurt `tools/perf/out/eu-frankfurt-regional100mi-sanity-novideo-r13-syncrecorddraw/` measured produced FPS `36.2`, present mean FPS `36.0`, present p95 `100.01 ms`, Android jank `83.69%`, route proof `maxDistanceKm=65.1`. Do not retry synchronous symbol-overlay recording on the UI thread; any future exact overlay-tiling/recording design must move this work off the frame path without causing the previously rejected background-recording contention.</t>
        </is>
      </c>
    </row>
    <row r="191">
      <c r="A191" t="inlineStr">
        <is>
          <t>AGENTS.md migration</t>
        </is>
      </c>
      <c r="B191" s="2" t="inlineStr">
        <is>
          <t>Rejected or not-yet-allowed on this clean branch</t>
        </is>
      </c>
      <c r="C191" s="2">
        <v>140</v>
      </c>
      <c r="D191" t="inlineStr">
        <is>
          <t>rejected</t>
        </is>
      </c>
      <c r="E191" t="inlineStr">
        <is>
          <t>Rejected June 21 dense-state appearance-frame micro-optimization, reverted from `FlightAlertRewritten.kt`</t>
        </is>
      </c>
      <c r="G191">
        <v>1</v>
      </c>
      <c r="H191" s="2" t="inlineStr">
        <is>
          <t>tools/perf/out/eu-frankfurt-regional100mi-sanity-novideo-r14-appearanceframe/</t>
        </is>
      </c>
      <c r="I191" s="2" t="inlineStr">
        <is>
          <t>produced FPS 43.9; present mean FPS 35.9; present p95 58.34; p95 58.34 ms; Android jank 87.16%; maxDistanceKm=90.0</t>
        </is>
      </c>
      <c r="J191" s="2" t="inlineStr">
        <is>
          <t>Rejected June 21 dense-state appearance-frame micro-optimization, reverted from `FlightAlertRewritten.kt`: carrying one elapsed timestamp on `TrafficOverlayFrame` and computing `TrafficAircraftOverlayState.appearance_progress` from the already fetched `AircraftAppearance` avoided one snapshot lookup/clock read per state in theory, but the bounded timetable-selected Frankfurt regional sanity gate did not improve. `tools/perf/out/eu-frankfurt-regional100mi-sanity-novideo-r14-appearanceframe/` measured produced FPS `43.9`, present mean FPS `35.9`, present p95 `58.34 ms`, Android jank `87.16%`, route proof `maxDistanceKm=90.0`, versus the stronger accepted-state regional references around `41.9-42.0` present mean FPS and lower/nearby p95. Detail logs showed the run mostly stayed in shifted-state mode and remained dominated by direct symbol drawing, so do not retry appearance-frame/map-lookup micro-optimizations without a profile proving appearance lookup is the actual limiter.</t>
        </is>
      </c>
    </row>
    <row r="192">
      <c r="A192" t="inlineStr">
        <is>
          <t>AGENTS.md migration</t>
        </is>
      </c>
      <c r="B192" s="2" t="inlineStr">
        <is>
          <t>Rejected or not-yet-allowed on this clean branch</t>
        </is>
      </c>
      <c r="C192" s="2">
        <v>141</v>
      </c>
      <c r="D192" t="inlineStr">
        <is>
          <t>not accepted</t>
        </is>
      </c>
      <c r="E192" t="inlineStr">
        <is>
          <t>Not accepted June 21 Atlanta appearance-time sampling retry, reverted from `FlightAlertRewritten.kt`</t>
        </is>
      </c>
      <c r="G192">
        <v>1</v>
      </c>
      <c r="H192" s="2" t="inlineStr">
        <is>
          <t>tools/perf/out/atlanta-regional-appearance-state-sample-20260621-1138/</t>
        </is>
      </c>
      <c r="I192" s="2" t="inlineStr">
        <is>
          <t>produced FPS 41.7; present mean FPS 34.1; present p95 75; p95 75 ms; Android jank 79.59%; maxDistanceKm=72.1</t>
        </is>
      </c>
      <c r="J192" s="2" t="inlineStr">
        <is>
          <t>Not accepted June 21 Atlanta appearance-time sampling retry, reverted from `FlightAlertRewritten.kt`: after context resumption, a narrower variant removed the duplicate appearance-progress callback lookup and sampled elapsed time once for the dense-symbol rebuild. It compiled and one timetable-selected Atlanta detail run, `tools/perf/out/atlanta-regional-appearance-state-sample-20260621-1138/`, passed route proof (`samples=7`, `maxDistanceKm=72.1`, `accepted_optimizer_evidence=true`) and looked better than the heavy diagnostic (`produced FPS 41.7`, present mean FPS `34.1`, present p95 `75 ms`, Android jank `79.59%`; `symFilter` max `12.82 ms` vs prior diagnostic `27.76 ms`). Do not treat that as an accepted keeper because it is the same optimization family as the rejected Frankfurt appearance-frame/motion-clock experiments, did not prove appearance lookup was the actual limiter, and the same run was still dominated by direct symbol-mask draw (`directSymbols` max `40.08 ms`) plus satellite reference/prefetch spikes. The code was reverted; keep the artifact only as a diagnostic reminder that single-region improvements cannot override stronger rejected regional gates.</t>
        </is>
      </c>
    </row>
    <row r="193">
      <c r="A193" t="inlineStr">
        <is>
          <t>AGENTS.md migration</t>
        </is>
      </c>
      <c r="B193" s="2" t="inlineStr">
        <is>
          <t>Rejected or not-yet-allowed on this clean branch</t>
        </is>
      </c>
      <c r="C193" s="2">
        <v>142</v>
      </c>
      <c r="D193" t="inlineStr">
        <is>
          <t>rejected</t>
        </is>
      </c>
      <c r="E193" t="inlineStr">
        <is>
          <t>Rejected June 21 symbol-mask LRU capacity bump, reverted from `FlightAlertRewritten.kt`</t>
        </is>
      </c>
      <c r="G193">
        <v>3</v>
      </c>
      <c r="H193" s="2" t="inlineStr">
        <is>
          <t>tools/perf/out/eu-frankfurt-regional100mi-sanity-novideo-r15-current-after-r14revert/
tools/perf/out/eu-frankfurt-regional100mi-sanity-novideo-r16-symbolmaskcache768/
tools/perf/out/eu-frankfurt-regional100mi-sanity-novideo-r17-symbolmaskcache768-repeat/</t>
        </is>
      </c>
      <c r="I193" s="2" t="inlineStr">
        <is>
          <t>produced FPS 44.3; produced FPS 46.4; produced FPS 39.6; present mean FPS 36.1; present mean FPS 37.0; present mean FPS 36.2; present p95 66.66; present p95 66.65; present p95 74.99; p95 66.66 ms; p95 66.65 ms; p95 74.99 ms; Android jank 84.03%; Android jank 82.31%; Android jank 90.15%; maxDistanceKm=88.1; maxDistanceKm=73.9; maxDistanceKm=81.4</t>
        </is>
      </c>
      <c r="J193" s="2" t="inlineStr">
        <is>
          <t>Rejected June 21 symbol-mask LRU capacity bump, reverted from `FlightAlertRewritten.kt`: raising `SYMBOL_MASK_CACHE_MAX_ENTRIES` from `640` to `768` preserved exact mask generation/draw semantics in theory and was checked with Android Studio MCP symbol/build audits, but the physical Fold regional evidence was too weak and unstable to keep. Fresh current comparator after the r14 revert, `tools/perf/out/eu-frankfurt-regional100mi-sanity-novideo-r15-current-after-r14revert/`, measured produced FPS `44.3`, present mean FPS `36.1`, present p95 `66.66 ms`, Android jank `84.03%`, route proof `maxDistanceKm=88.1`. First `768` run `tools/perf/out/eu-frankfurt-regional100mi-sanity-novideo-r16-symbolmaskcache768/` improved only modestly to produced FPS `46.4`, present mean FPS `37.0`, present p95 `66.65 ms`, Android jank `82.31%`, route proof `maxDistanceKm=73.9`, but repeat `tools/perf/out/eu-frankfurt-regional100mi-sanity-novideo-r17-symbolmaskcache768-repeat/` regressed to produced FPS `39.6`, present mean FPS `36.2`, present p95 `74.99 ms`, Android jank `90.15%`, route proof `maxDistanceKm=81.4`. Keep the symbol mask cache cap at `640` unless a future profile proves actual mask LRU churn and a bounded-memory design beats regional plus cross-band evidence.</t>
        </is>
      </c>
    </row>
    <row r="194">
      <c r="A194" t="inlineStr">
        <is>
          <t>AGENTS.md migration</t>
        </is>
      </c>
      <c r="B194" s="2" t="inlineStr">
        <is>
          <t>Rejected or not-yet-allowed on this clean branch</t>
        </is>
      </c>
      <c r="C194" s="2">
        <v>143</v>
      </c>
      <c r="D194" t="inlineStr">
        <is>
          <t>rejected</t>
        </is>
      </c>
      <c r="E194" t="inlineStr">
        <is>
          <t>Rejected June 21 cached-symbol direct-fallback key-skip shortcut, reverted from `FlightAlertRewritten.kt`</t>
        </is>
      </c>
      <c r="G194">
        <v>3</v>
      </c>
      <c r="H194" s="2" t="inlineStr">
        <is>
          <t>tools/perf/out/eu-frankfurt-regional100mi-sanity-novideo-r18-keyskip/
tools/perf/out/eu-frankfurt-regional100mi-sanity-novideo-r19-keyskip-nodetail/
tools/perf/out/eu-timetable-pan-across-zoom-levels-r20-keyskip/</t>
        </is>
      </c>
      <c r="I194" s="2" t="inlineStr">
        <is>
          <t>produced FPS 55.6; present mean FPS 43.8; present mean FPS 70.1; present p95 66.67; p95 66.67 ms; p95 50 ms; Android jank 75.50%; Android jank 33.54%; maxDistanceKm=55.6; maxDistanceKm=215.6</t>
        </is>
      </c>
      <c r="J194" s="2" t="inlineStr">
        <is>
          <t>Rejected June 21 cached-symbol direct-fallback key-skip shortcut, reverted from `FlightAlertRewritten.kt`: skipping cached aircraft keys before center/motion math when the retained symbol bitmap already covered the direct-fallback envelope did fire (`keySkip=true`, cached about `973`, direct motion/rotorcraft exclusions about `676-722`) and looked exact in the narrow cache-hit path, but it did not beat cross-band evidence. Physical Fold timetable-selected Frankfurt regional detail `tools/perf/out/eu-frankfurt-regional100mi-sanity-novideo-r18-keyskip/` measured produced FPS `55.6`, present mean FPS `43.8`, present p95 `66.67 ms`, Android jank `75.50%`, route proof `maxDistanceKm=55.6`; clean regional repeat `tools/perf/out/eu-frankfurt-regional100mi-sanity-novideo-r19-keyskip-nodetail/` measured `52.9`, `41.2`, `58.34 ms`, and `83.66%`, which was only mixed versus accepted references. The broader timetable multi-zoom check `tools/perf/out/eu-timetable-pan-across-zoom-levels-r20-keyskip/` stayed over Frankfurt (`maxDistanceKm=215.6`) and contact-sheet review showed dense map traffic, but it regressed to present mean FPS `70.1`, p95 `50 ms`, Android jank `33.54%` versus restored-current broad references `r6-current-restored-clean` (`72.9`, `49.99 ms`, `36.48%`) and earlier current `r1` (`76.8`, `49.99 ms`, `32.22%`). Do not retry cached-key skip/center-check removal shortcuts as a regional or broad active-cache fix without new proof.</t>
        </is>
      </c>
    </row>
    <row r="195">
      <c r="A195" t="inlineStr">
        <is>
          <t>AGENTS.md migration</t>
        </is>
      </c>
      <c r="B195" s="2" t="inlineStr">
        <is>
          <t>Rejected or not-yet-allowed on this clean branch</t>
        </is>
      </c>
      <c r="C195" s="2">
        <v>144</v>
      </c>
      <c r="D195" t="inlineStr">
        <is>
          <t>diagnostic</t>
        </is>
      </c>
      <c r="E195" t="inlineStr">
        <is>
          <t>June 21 Atlanta satellite/reference timing diagnostics, not code keepers by themselves</t>
        </is>
      </c>
      <c r="G195">
        <v>3</v>
      </c>
      <c r="H195" s="2" t="inlineStr">
        <is>
          <t>tools/perf/out/us-atlanta-satellite-panzoom-mapdetail-refdiag-20260621-1700/
tools/perf/out/us-atlanta-satellite-panzoom-mapdetail-refprotect-20260621-1707/
tools/perf/out/us-atlanta-satellite-panzoom-mapdetail-refprune-20260621-1711/</t>
        </is>
      </c>
      <c r="I195" s="2" t="inlineStr">
        <is>
          <t>produced FPS 42.0; produced FPS 27.7; present mean FPS 36.8; present mean FPS 27.9; present p95 74.99; p95 74.99 ms; p95 99.98 ms; Android jank 80.74%; maxDistanceKm=95.8; maxDistanceKm=116.3</t>
        </is>
      </c>
      <c r="J195" s="2" t="inlineStr">
        <is>
          <t>June 21 Atlanta satellite/reference timing diagnostics, not code keepers by themselves: physical Fold timetable-selected Atlanta at UTC `17:00`, `tools/perf/out/us-atlanta-satellite-panzoom-mapdetail-refdiag-20260621-1700/`, ran `satellitePanZoomSanityPerf` with roads/borders on, full traffic, no video, and `MapDetailTiming`; route proof passed (`samples=7`, `maxDistanceKm=95.8`) but `accepted_optimizer_evidence=false` only because visible evidence was intentionally unchecked for this no-visual-claim diagnostic. Frame evidence was produced FPS `42.0`, present mean FPS `36.8`, present p95 `74.99 ms`, Android jank `80.74%`. The added timing showed a real blind spot: reference max `50.16 ms` contained `refOther=37.17 ms` after accounting for plan/draw/prefetch/alpha/bookkeeping. Follow-up split `tools/perf/out/us-atlanta-satellite-panzoom-mapdetail-refprotect-20260621-1707/` passed route proof (`samples=5`, `maxDistanceKm=116.3`) but was slower under heavier timing (produced FPS `27.7`, present mean FPS `27.9`, p95 `99.98 ms`, jank `98.15%`); it showed `refProtect` was tiny (max `0.09 ms`) and the real residual was `refGen` from `begin_reference_tile_request_generation()` (max `27.99 ms`). The post-change run `tools/perf/out/us-atlanta-satellite-panzoom-mapdetail-refprune-20260621-1711/` is recorded above as a narrow current-only keeper for the history-prune code path; keep these diagnostic artifacts as the explanation for why that narrow keeper exists, not as broad app-version evidence.</t>
        </is>
      </c>
    </row>
    <row r="196">
      <c r="A196" t="inlineStr">
        <is>
          <t>AGENTS.md migration</t>
        </is>
      </c>
      <c r="B196" s="2" t="inlineStr">
        <is>
          <t>Rejected or not-yet-allowed on this clean branch</t>
        </is>
      </c>
      <c r="C196" s="2">
        <v>145</v>
      </c>
      <c r="D196" t="inlineStr">
        <is>
          <t>diagnostic</t>
        </is>
      </c>
      <c r="E196" t="inlineStr">
        <is>
          <t>June 22 reference-prefetch CPU-vs-wall diagnostic, diagnostic keeper only</t>
        </is>
      </c>
      <c r="G196">
        <v>1</v>
      </c>
      <c r="H196" s="2" t="inlineStr">
        <is>
          <t>tools/perf/out/us-dfw-satellite-panzoom-refpfcpu-20260622-r1/</t>
        </is>
      </c>
      <c r="I196" s="2" t="inlineStr">
        <is>
          <t>produced FPS 93.8; present mean FPS 52.9; Android jank 60.66%; maxDistanceKm=117.3; maxDistanceKm=84.2</t>
        </is>
      </c>
      <c r="J196" s="2" t="inlineStr">
        <is>
          <t>June 22 reference-prefetch CPU-vs-wall diagnostic, diagnostic keeper only: after Pro returned complete guidance to avoid accepting a handler scheduler without proving whether `refPrefetch` is CPU work or waiting, `FlightAlertRewritten.kt` wraps the entire existing reference-prefetch iteration in a constant `Trace` section and debug-only wall/thread-CPU timing under `MapDetailTiming`, emitting `refPfCpu`, `refPfWait`, and `refPfCpuMiss` with the existing admission/kind counters. Visible exact requests, prefetch order, URL/cache/queue behavior, and pixels are unchanged; the prefetch body was factored into a helper only to keep the trace pairing warning-free. Android Studio MCP full warning audit was used, naming-style warnings are suppressed locally/file-scope per the audit rule, relevant non-naming warnings fixed where scoped, errors-only audit passed, and `build_project` passed. Physical Fold timetable-selected Dallas-Fort Worth repeats `tools/perf/out/us-dfw-satellite-panzoom-refpfcpu-20260622-r1/`, `...-r2/`, and `...-r3/` ran `satellitePanZoomSanityPerf`, satellite roads/borders on, `TrafficDetailTiming` plus `MapDetailTiming`, no video, and all passed route proof (`r1 samples=10 maxDistanceKm=117.3`, `r2 samples=9 maxDistanceKm=117.3`, `r3 samples=10 maxDistanceKm=84.2`). Frame evidence was diagnostic-only: r1 produced FPS `93.8`, present mean FPS `52.9`, p50/p95/p99 `16.66/41.66/58.33 ms`, Android jank `60.66%`; r2 `73.3`, `52.7`, `16.66/41.66/50.00 ms`, `69.01%`; r3 `100.4`, `56.5`, `16.66/49.98/49.99 ms`, `60.93%`. The strict Pro classification gate was not met because only two current-summary rows across the three repeats reached `refPrefetch &gt;= 8 ms`: r1 `9.86 ms` with `6.19 ms` CPU and `3.67 ms` wait (`62.8%` CPU, mixed) and r2 `8.76 ms` with `7.36 ms` CPU and `1.40 ms` wait (`84.0%` CPU-heavy). Near-threshold current rows were CPU-heavy (`7.68 ms` at `91.9%` CPU and `7.23 ms` at `99.2%` CPU), but do not accept a scheduler/off-frame rewrite from this evidence. Next reference work should split `request_reference_overlay_prefetch_grid()` into tile-range/enumeration math, memory/queued lookup, and per-request submission; if submissions dominate, investigate a worker-side latest-wins LOD request batch while keeping visible exact reference requests synchronous and higher priority.</t>
        </is>
      </c>
    </row>
    <row r="197">
      <c r="A197" t="inlineStr">
        <is>
          <t>AGENTS.md migration</t>
        </is>
      </c>
      <c r="B197" s="2" t="inlineStr">
        <is>
          <t>Rejected or not-yet-allowed on this clean branch</t>
        </is>
      </c>
      <c r="C197" s="2">
        <v>146</v>
      </c>
      <c r="D197" t="inlineStr">
        <is>
          <t>rejected</t>
        </is>
      </c>
      <c r="E197" t="inlineStr">
        <is>
          <t>Rejected June 21 harness evidence</t>
        </is>
      </c>
      <c r="J197" s="2" t="inlineStr">
        <is>
          <t>Rejected June 21 harness evidence: `harness-sanity-frankfurt-human-panzoom-video-r2` and `r3` are not visual evidence because their videos contained launcher/home-screen frames. The old four-band `countryScaleZoomContinuitySatellitePerf` mega-test attempts `eu-frankfurt-multiband-satellite-perf-novideo-r2/r3/r4` are also rejected: r2/r3 hit the 150 s timeout, and r4 ended without usable framestats after repeated relaunches. Root fixes were removing unbounded `waitForIdleSync()` from startup, keeping country-scale as one band, and covering zoom variety through separate bounded commands.</t>
        </is>
      </c>
    </row>
    <row r="198">
      <c r="A198" t="inlineStr">
        <is>
          <t>AGENTS.md migration</t>
        </is>
      </c>
      <c r="B198" s="2" t="inlineStr">
        <is>
          <t>Rejected or not-yet-allowed on this clean branch</t>
        </is>
      </c>
      <c r="C198" s="2">
        <v>147</v>
      </c>
      <c r="D198" t="inlineStr">
        <is>
          <t>rejected</t>
        </is>
      </c>
      <c r="E198" t="inlineStr">
        <is>
          <t>Rejected June 19 street generation-pruning experiment</t>
        </is>
      </c>
      <c r="I198" s="2" t="inlineStr">
        <is>
          <t>present p95 41.66; p95 41.66 ms; Android jank 27.14%</t>
        </is>
      </c>
      <c r="J198" s="2" t="inlineStr">
        <is>
          <t>Rejected June 19 street generation-pruning experiment: a `PriorityBlockingQueue` plus aggressive stale queued-tile removal skipped useful visible tile work and produced `bestof-layer12-street-fastzoomout-priorityqueue-visual-denver-r3cx` with repeated `Loading map` placeholders, about 65.2 present mean FPS, present p95 41.66 ms, and Android jank 27.14%. Do not bring back tile request dropping/pruning unless a future test proves equal visuals and better sustained loading.</t>
        </is>
      </c>
    </row>
    <row r="199">
      <c r="A199" t="inlineStr">
        <is>
          <t>AGENTS.md migration</t>
        </is>
      </c>
      <c r="B199" s="2" t="inlineStr">
        <is>
          <t>Rejected or not-yet-allowed on this clean branch</t>
        </is>
      </c>
      <c r="C199" s="2">
        <v>148</v>
      </c>
      <c r="D199" t="inlineStr">
        <is>
          <t>rejected</t>
        </is>
      </c>
      <c r="E199" t="inlineStr">
        <is>
          <t>Rejected previous experiments include feed-publish waiting/staging, visual signatures as a restoration shortcut, atlas packing, parallel retained-symbol tiling, low-scale direct ve</t>
        </is>
      </c>
      <c r="J199" s="2" t="inlineStr">
        <is>
          <t>Rejected previous experiments include feed-publish waiting/staging, visual signatures as a restoration shortcut, atlas packing, parallel retained-symbol tiling, low-scale direct vector fallbacks, scale-aware direct masks, redraw-cadence forcing, dot alpha threshold-only changes, and cadence-only traffic publish tuning unless a future branch proves the exact same accepted pixels and better full-frame evidence.</t>
        </is>
      </c>
    </row>
    <row r="200">
      <c r="A200" t="inlineStr">
        <is>
          <t>Workbook extra note</t>
        </is>
      </c>
      <c r="B200" s="2" t="inlineStr">
        <is>
          <t>Current iteration</t>
        </is>
      </c>
      <c r="D200" t="inlineStr">
        <is>
          <t>diagnostic</t>
        </is>
      </c>
      <c r="E200" t="inlineStr">
        <is>
          <t>June 22 reference-prefetch phase split/urlfix diagnostic, diagnostic keeper only</t>
        </is>
      </c>
      <c r="G200">
        <v>1</v>
      </c>
      <c r="H200" s="2" t="inlineStr">
        <is>
          <t>tools/perf/out/us-dfw-satellite-panzoom-refpfphase-urlfix-20260622-r1</t>
        </is>
      </c>
      <c r="I200" s="2" t="inlineStr">
        <is>
          <t>produced FPS 71.8; present mean FPS 49.9; Android jank 64.71%; maxDistanceKm=103.3.</t>
        </is>
      </c>
      <c r="J200" s="2" t="inlineStr">
        <is>
          <t>June 22 reference-prefetch phase split/urlfix diagnostic, diagnostic keeper only: FlightAlertRewritten.kt now emits mutually exclusive debug-only MapDetailTiming fields for reference-prefetch range, enumeration, memory lookup, URL construction, and request submission; the urlfix prevents refPfEnum from double-counting refPfUrl. No draw order, request priority, cache key, URL, visible exact request behavior, or pixels changed. Android Studio serial function audit for request_reference_overlay_prefetch_grid succeeded with partial:false; Android Studio full warning audit returned no warnings for FlightAlertRewritten.kt; Android Studio --build-project returned success after the wrapper update; Gradle compileDebugKotlin and assembleDebug passed. Physical Fold RFCX40KPN3B timetable-selected Dallas-Fort Worth artifact tools/perf/out/us-dfw-satellite-panzoom-refpfphase-urlfix-20260622-r1 ran satellitePanZoomSanityPerf with satellite roads/borders on, TrafficDetailTiming plus MapDetailTiming, no video because this made no visual claim, and route proof passed samples=9 maxDistanceKm=103.3. Frame evidence: produced FPS 71.8, present mean FPS 49.9, p50/p95/p99 44/85/150 ms, present p50/p95/p99 16.66/49.99/58.34 ms, Android jank 64.71%. The worst current refPrefetch row was 7.90 ms with refPfCpu=4.61 ms, refPfWait=3.31 ms, refPfRange=0.05 ms, refPfEnum=1.03 ms, refPfMemLookup=2.35 ms, refPfUrl=0.26 ms, refPfSubmitNs=4.04 ms over 897 tiles. Another row was 6.71 ms with enum=1.82, memLookup=1.66, url=0.98, submit=2.17 over 1479 tiles. The phase sum is now close to refPrefetch rather than double-counted; URL construction is not the dominant phase in this run. Do not accept a scheduler rewrite from this diagnostic alone. If reference prefetch stays the target, investigate a coalesced/off-frame LOD-prefetch scheduler only if visible exact requests stay synchronous/high-priority and close, regional, fast zoom-out, and road-motion video evidence preserve roads/labels/borders.</t>
        </is>
      </c>
    </row>
    <row r="201">
      <c r="A201" t="inlineStr">
        <is>
          <t>Workbook extra note</t>
        </is>
      </c>
      <c r="B201" s="2" t="inlineStr">
        <is>
          <t>Current iteration</t>
        </is>
      </c>
      <c r="D201" t="inlineStr">
        <is>
          <t>note</t>
        </is>
      </c>
      <c r="E201" t="inlineStr">
        <is>
          <t>2026-06-22: Candidate worker-side latest-wins non-visible reference LOD prefetch scheduler. DFW satellite+roads+labels bounded pan/zoom improved non-video produced FPS 71.8-&gt;124.5,</t>
        </is>
      </c>
      <c r="I201" s="2" t="inlineStr">
        <is>
          <t>produced FPS 71.8; Android jank 64.71%</t>
        </is>
      </c>
      <c r="J201" s="2" t="inlineStr">
        <is>
          <t>2026-06-22: Candidate worker-side latest-wins non-visible reference LOD prefetch scheduler. DFW satellite+roads+labels bounded pan/zoom improved non-video produced FPS 71.8-&gt;124.5, present mean 49.9-&gt;66.7, Android jank 64.71%-&gt;50.89%; draw refPrefetch max 7.90ms-&gt;1.36ms and reference max 13.63ms-&gt;4.73ms. Video/contact sheets show roads/labels/borders retained; needs broader scale-band proof before global acceptance.</t>
        </is>
      </c>
    </row>
    <row r="202">
      <c r="A202" t="inlineStr">
        <is>
          <t>Workbook extra note</t>
        </is>
      </c>
      <c r="B202" s="2" t="inlineStr">
        <is>
          <t>Current iteration</t>
        </is>
      </c>
      <c r="D202" t="inlineStr">
        <is>
          <t>keeper/accepted</t>
        </is>
      </c>
      <c r="E202" t="inlineStr">
        <is>
          <t>2026-06-22: Accepted/keeper for measurement fidelity: bounded debug-only dense symbol source-change detail sampling to max 512 current/cached aircraft and added compact src* source</t>
        </is>
      </c>
      <c r="I202" s="2" t="inlineStr">
        <is>
          <t>p95 73ms</t>
        </is>
      </c>
      <c r="J202" s="2" t="inlineStr">
        <is>
          <t>2026-06-22: Accepted/keeper for measurement fidelity: bounded debug-only dense symbol source-change detail sampling to max 512 current/cached aircraft and added compact src* source-detail token capture in the workbook. Evidence: DFW satellite+roads+labels sanity pan/zoom us-dfw-satellite-panzoom-sourcediagbound-20260622-r1/r2, route proof pass; old refpfasync-r2 maxFrameDetail symSourceDetail=32.54ms/stateBuild=38.97ms; new r1/r2 symSourceDetail max=0, stateBuild max=8.89/4.39ms. Frame metrics r1 113.1 produced / 70.0 present mean / p95 73ms / jank 44.16%; r2 104.7 / 65.8 / p95 73ms / jank 44.79%. Invalid first custom-ArtifactName run recorded separately as harness-name mistake; not evidence. Pro ask for this topic failed as one-character stub I; reported to advisory bridge and AGENTS updated for Finalizing answer pending rule.</t>
        </is>
      </c>
    </row>
    <row r="203">
      <c r="A203" t="inlineStr">
        <is>
          <t>Workbook extra note</t>
        </is>
      </c>
      <c r="B203" s="2" t="inlineStr">
        <is>
          <t>Current iteration</t>
        </is>
      </c>
      <c r="D203" t="inlineStr">
        <is>
          <t>diagnostic/deferred</t>
        </is>
      </c>
      <c r="E203" t="inlineStr">
        <is>
          <t>June 22, 2026 diagnostic/deferred</t>
        </is>
      </c>
      <c r="F203" t="inlineStr">
        <is>
          <t>June 22, 2026</t>
        </is>
      </c>
      <c r="G203">
        <v>1</v>
      </c>
      <c r="H203" s="2" t="inlineStr">
        <is>
          <t>tools/perf/out/us-dfw-satellite-transition-symbolmissdiag-20260622-r1</t>
        </is>
      </c>
      <c r="I203" s="2" t="inlineStr">
        <is>
          <t>produced FPS 73.5; present mean FPS 44.4; Android jank 56.93%; maxDistanceKm=200.3</t>
        </is>
      </c>
      <c r="J203" s="2" t="inlineStr">
        <is>
          <t>June 22, 2026 diagnostic/deferred: DFW satellite+roads+labels transition-band symbol miss diagnostic added debug-only inactive_after_interaction cache detail in draw_symbol_overlay_pan_cache; no rendering behavior changed. Artifact tools/perf/out/us-dfw-satellite-transition-symbolmissdiag-20260622-r1 route proof passed samples=11 maxDistanceKm=200.3, produced FPS 73.5, present mean FPS 44.4, p50/p95/p99 40/113/150 ms, present p50/p95/p99 16.66/58.32/75.07 ms, Android jank 56.93%. Detail rows show symbolCache reasons hit=2, miss:scale=6, miss:active_coverage=2, miss:inactive_after_interaction=1. The inactive miss was not safe to draw from cache: key=false visual=false intersects=false center=false dims=false sig=false with recAgeMs about 10s, so stale inactive cached-overlay shortcuts are rejected for this workload. Current next target is exact-fidelity direct symbol/mask fallback and active scale/coverage misses; Android Studio audits for draw_aircraft_icon and draw_cached_aircraft_symbol returned partial=false with no IDE problems, but no behavior edit was made in this iteration.</t>
        </is>
      </c>
    </row>
    <row r="204">
      <c r="A204" t="inlineStr">
        <is>
          <t>Workbook extra note</t>
        </is>
      </c>
      <c r="B204" s="2" t="inlineStr">
        <is>
          <t>Current iteration</t>
        </is>
      </c>
      <c r="D204" t="inlineStr">
        <is>
          <t>diagnostic</t>
        </is>
      </c>
      <c r="E204" t="inlineStr">
        <is>
          <t>June 22, 2026 keeper/diagnostic</t>
        </is>
      </c>
      <c r="F204" t="inlineStr">
        <is>
          <t>June 22, 2026</t>
        </is>
      </c>
      <c r="G204">
        <v>3</v>
      </c>
      <c r="H204" s="2" t="inlineStr">
        <is>
          <t>tools/perf/out/us-dfw-satellite-transition-loophoist-20260622-r1
tools/perf/out/us-dfw-satellite-transition-loophoist-20260622-r2
tools/perf/out/us-dfw-satellite-panzoom-loophoist-20260622-r1</t>
        </is>
      </c>
      <c r="I204" s="2" t="inlineStr">
        <is>
          <t>produced FPS 73.8; produced FPS 68.8; produced FPS 139.3; present mean FPS 48.9; present mean FPS 41.7; present mean FPS 77.6; Android jank 62.64%; Android jank 57.65%; Android jank 32.38%; maxDistanceKm=162.9; maxDistanceKm=206.8; maxDistanceKm=94.6.</t>
        </is>
      </c>
      <c r="J204" s="2" t="inlineStr">
        <is>
          <t>June 22, 2026 keeper/diagnostic: exact-fidelity direct aircraft-symbol loop invariant hoist in draw_aircraft_symbols. Android Studio audits for draw_aircraft_symbols and aircraft_cull_padding returned partial=false with no nearby IDE problems; Pro guidance classified fidelity risk low if per-draw constants stay immutable and numeric order/type semantics are preserved. Code hoists selected-id null guard, label-active flag, max cull icon scale, and cull helper scale input; it does not change draw order, transforms, alpha formulas, masks, cache decisions, or stale inactive cache behavior. Build gates passed: Gradle compileDebugKotlin, Gradle assembleDebug, Android Studio build_project, and Android Studio warnings returned no file problems after fixing local warnings. Physical Fold RFCX40KPN3B timetable-selected Dallas-Fort Worth satellite+roads+labels artifacts: tools/perf/out/us-dfw-satellite-transition-loophoist-20260622-r1 produced FPS 73.8, present mean FPS 48.9, p50/p95/p99 44/97/150 ms, Android jank 62.64%, route proof samples=11 maxDistanceKm=162.9; tools/perf/out/us-dfw-satellite-transition-loophoist-20260622-r2 produced FPS 68.8, present mean FPS 41.7, p50/p95/p99 42/121/150 ms, Android jank 57.65%, route proof samples=12 maxDistanceKm=206.8; tools/perf/out/us-dfw-satellite-panzoom-loophoist-20260622-r1 produced FPS 139.3, present mean FPS 77.6, p50/p95/p99 29/53/69 ms, Android jank 32.38%, route proof samples=11 maxDistanceKm=94.6. Transition-band summary evidence is mixed/noisy and should not be cited as a broad FPS win; detail rows in both transition repeats reduced directSymbols max from the prior symbolmissdiag max 11.96ms to about 9.36/9.19ms, while r2 regressed total metrics due reference/refPf spikes. Keep as low-risk exact micro-optimization and use the next loop to instrument direct fallback subphases and count processed/culled/labeled/cache-missed aircraft rather than retrying stale inactive cache drawing.</t>
        </is>
      </c>
    </row>
    <row r="205">
      <c r="A205" t="inlineStr">
        <is>
          <t>Workbook extra note</t>
        </is>
      </c>
      <c r="B205" s="2" t="inlineStr">
        <is>
          <t>Current iteration</t>
        </is>
      </c>
      <c r="D205" t="inlineStr">
        <is>
          <t>diagnostic</t>
        </is>
      </c>
      <c r="E205" t="inlineStr">
        <is>
          <t>June 22, 2026 trace instrumentation keeper/diagnostic. Added debug-gated Android Trace slices only under existing perf/detail timing paths</t>
        </is>
      </c>
      <c r="F205" t="inlineStr">
        <is>
          <t>June 22, 2026</t>
        </is>
      </c>
      <c r="G205">
        <v>2</v>
      </c>
      <c r="H205" s="2" t="inlineStr">
        <is>
          <t>tools/perf/out/us-dfw-satellite-transition-perfetto-20260622-r1/
tools/perf/out/us-dfw-satellite-transition-tracehooks-20260622-r1/</t>
        </is>
      </c>
      <c r="I205" s="2" t="inlineStr">
        <is>
          <t>produced FPS 59.1; produced FPS 78.8; present mean FPS 39.9; present mean FPS 48.3; p95 133ms; p95 105ms; Android jank 71.66%; Android jank 58.70%; maxDistanceKm=206.8.; maxDistanceKm=179.7.</t>
        </is>
      </c>
      <c r="J205" s="2" t="inlineStr">
        <is>
          <t>June 22, 2026 trace instrumentation keeper/diagnostic. Added debug-gated Android Trace slices only under existing perf/detail timing paths: FlightAlert.map, traffic, trafficState, aircraft, symbolCache, directSymbols, denseDotState, denseSymbolState, refDraw, plus existing refPrefetch. No intended visual/behavior change. Android Studio MCP function audits before edit were full/clean for onDraw, draw_traffic_overlay, draw_aircraft, draw_aircraft_symbols_with_pan_cache, draw_aircraft_symbols, and draw_reference_overlay_layers. compileDebugKotlin passed, Android Studio warning audit returned errors:[], build_project succeeded, assembleDebug passed. Physical device RFCX40KPN3B at 2026-06-22 04:03 UTC used DFW satellite+roads+labels/borders with human-like transition workload. Perfetto artifact tools/perf/out/us-dfw-satellite-transition-perfetto-20260622-r1/ captured a 67 MB trace and confirmed trace section strings landed; because Perfetto overhead was active, metrics are diagnostic-only: produced FPS 59.1, present mean FPS 39.9, p50 48ms, p95 133ms, p99 150ms, Android jank 71.66%, route proof passed samples=10 maxDistanceKm=206.8. Non-Perfetto trace-hook repeat tools/perf/out/us-dfw-satellite-transition-tracehooks-20260622-r1/ is normal evidence: produced FPS 78.8, present mean FPS 48.3, p50 38ms, p95 105ms, p99 150ms, Android jank 58.70%, route proof passed samples=11 maxDistanceKm=179.7. Detail parse for trace-hook repeat: debugRows=11; symbolCache hit=3, miss:scale=6, miss:active_coverage=2; max directSymbols=6.21ms, symbolMask=3.48ms, reference=7.27ms, refPlan=5.81ms, refDraw=1.93ms, refPrefetch=0.77ms, refPfAsyncNs=17.41ms. Perfetto run showed worst diagnostic frame bucket max=55.91ms with reference=21.98ms/refPlan=13.23ms/refPrefetch=4.04ms and directSymbols=11.96ms during active_coverage. Next target should use the trace/log correlation to choose between exact-fidelity direct-symbol fallback reduction and reference draw-plan/coverage planning cost; do not compare against master and do not treat Perfetto-overhead FPS as a baseline regression.</t>
        </is>
      </c>
    </row>
    <row r="206">
      <c r="A206" t="inlineStr">
        <is>
          <t>Workbook extra note</t>
        </is>
      </c>
      <c r="B206" s="2" t="inlineStr">
        <is>
          <t>Current iteration</t>
        </is>
      </c>
      <c r="D206" t="inlineStr">
        <is>
          <t>keeper/accepted</t>
        </is>
      </c>
      <c r="E206" t="inlineStr">
        <is>
          <t>June 22, 2026 keeper/accepted candidate</t>
        </is>
      </c>
      <c r="F206" t="inlineStr">
        <is>
          <t>June 22, 2026</t>
        </is>
      </c>
      <c r="G206">
        <v>4</v>
      </c>
      <c r="H206" s="2" t="inlineStr">
        <is>
          <t>tools/perf/out/us-dfw-satellite-transition-tracehooks-20260622-r1
tools/perf/out/us-dfw-satellite-transition-refplanlazy-20260622-r1
tools/perf/out/us-dfw-satellite-transition-refplanlazy-20260622-r2
tools/perf/out/us-dfw-satellite-panzoom-refplanlazy-20260622-r1</t>
        </is>
      </c>
      <c r="I206" s="2" t="inlineStr">
        <is>
          <t>produced FPS 78.8; produced FPS 80.8; produced FPS 80.0; produced FPS 160.3; p95 105ms; p95 93ms; p95 101ms; p95 57ms; maxDistanceKm=206.7; maxDistanceKm=200.3; maxDistanceKm=117.7</t>
        </is>
      </c>
      <c r="J206" s="2" t="inlineStr">
        <is>
          <t>June 22, 2026 keeper/accepted candidate: exact-fidelity lazy reference overlay coverage planning in reference_overlay_draw_plan. Android Studio MCP audit before edit for reference_overlay_draw_plan was full/clean except existing collection-pipeline perf lead; compileDebugKotlin passed, Android Studio warning audit returned errors:[], Android Studio build_project succeeded, assembleDebug passed. Code preserves drawable candidates, target/previous LOD gates, strict commit/hold semantics, protect_reference_tile_grid side effect, selected LOD update, and prefetch zoom computation; it only avoids computing reference_tile_coverage for candidate zooms once the old decision tree would already unconditionally choose target or retained previous. Pro ask produced JSONL tool-call-only body, was reported to advisory bridge, and the bridge fix now classifies it as pending/tool-activity jsonl-function-call; no Pro guidance was used. Physical Fold RFCX40KPN3B DFW satellite+roads+labels/borders evidence: baseline tracehooks transition tools/perf/out/us-dfw-satellite-transition-tracehooks-20260622-r1 produced FPS 78.8, present mean 48.3, p95 105ms, jank 58.70%, refPlan avg/max 1.92/5.81ms, reference avg/max 3.29/7.27ms. Lazy r1 tools/perf/out/us-dfw-satellite-transition-refplanlazy-20260622-r1 route pass maxDistanceKm=206.7, produced FPS 80.8, present mean 48.8, p95 93ms, jank 51.59%, refPlan avg/max 0.93/1.99ms, reference avg/max 1.80/2.48ms. Lazy r2 tools/perf/out/us-dfw-satellite-transition-refplanlazy-20260622-r2 route pass maxDistanceKm=200.3, produced FPS 80.0, present mean 47.5, p95 101ms, jank 51.77%, refPlan avg/max 0.93/1.67ms, reference avg/max 1.93/3.24ms. Broader sanity tools/perf/out/us-dfw-satellite-panzoom-refplanlazy-20260622-r1 route pass maxDistanceKm=117.7, produced FPS 160.3, present mean 88.7, p95 57ms, jank 33.02%, refPlan avg/max 1.15/2.05ms, reference avg/max 2.41/3.84ms. Visual behavior not claimed from these non-video runs; no master comparison per current rule. Keep as exact-fidelity reference-plan optimization; next hotspot remains symbol cache misses/directSymbols and occasional dense symbol rebuild spikes.</t>
        </is>
      </c>
    </row>
    <row r="207">
      <c r="A207" t="inlineStr">
        <is>
          <t>Workbook extra note</t>
        </is>
      </c>
      <c r="B207" s="2" t="inlineStr">
        <is>
          <t>Current iteration</t>
        </is>
      </c>
      <c r="D207" t="inlineStr">
        <is>
          <t>diagnostic</t>
        </is>
      </c>
      <c r="E207" t="inlineStr">
        <is>
          <t>June 22, 2026 - Kept debug-only direct symbol fallback counters and workbook direct counter columns. Android Studio function audit draw_aircraft_symbols was clean, compileDebugKotl</t>
        </is>
      </c>
      <c r="F207" t="inlineStr">
        <is>
          <t>June 22, 2026</t>
        </is>
      </c>
      <c r="G207">
        <v>1</v>
      </c>
      <c r="H207" s="2" t="inlineStr">
        <is>
          <t>tools/perf/out/us-dfw-satellite-transition-directcountdiag-20260622-r1/</t>
        </is>
      </c>
      <c r="I207" s="2" t="inlineStr">
        <is>
          <t>produced FPS 90.5; present mean FPS 51.4; p95 89ms; Android jank 54.70%</t>
        </is>
      </c>
      <c r="J207" s="2" t="inlineStr">
        <is>
          <t>June 22, 2026 - Kept debug-only direct symbol fallback counters and workbook direct counter columns. Android Studio function audit draw_aircraft_symbols was clean, compileDebugKotlin passed, assembleDebug exited 0, Android Studio build_project succeeded, and Android Studio warnings returned errors:[]. Physical device DFW satellite plus roads/labels transition diagnostic tools/perf/out/us-dfw-satellite-transition-directcountdiag-20260622-r1/ passed route proof with 13 samples and maxDistanceKm 206.7. Metrics: produced FPS 90.5, present mean FPS 51.4, p95 89ms, p99 117ms, Android jank 54.70%. Detailed audit: directSymbols avg/max 2.88/6.43ms, directInput avg/max 1444.54/2233, directExcluded avg/max 492/2132, directOffscreen avg/max 398.38/752, directDrawn avg/max 554.15/1118, reference avg/max 2.69/5.83ms, refPlan avg/max 1.27/1.82ms. Interpretation: slow direct rows are full scale or active_coverage cache misses; partial cache-hit rows excluded about 2132 aircraft and drew about 52-55, so do not retry stale/partial-cache shortcuts. Separate dense symbol rebuild spike remains visible with symOverlay 9.15ms, symFilter 7.55ms, and stateBuild 13.82ms. Pro stale JSONL tool activity was reported to the bridge agent and was not used as guidance.</t>
        </is>
      </c>
    </row>
    <row r="208">
      <c r="A208" t="inlineStr">
        <is>
          <t>Workbook extra note</t>
        </is>
      </c>
      <c r="B208" s="2" t="inlineStr">
        <is>
          <t>Current iteration</t>
        </is>
      </c>
      <c r="D208" t="inlineStr">
        <is>
          <t>rejected</t>
        </is>
      </c>
      <c r="E208" t="inlineStr">
        <is>
          <t>Rejected June 22, 2026 dense symbol seen-key conditional tracking experiment. Candidate</t>
        </is>
      </c>
      <c r="F208" t="inlineStr">
        <is>
          <t>June 22, 2026</t>
        </is>
      </c>
      <c r="G208">
        <v>2</v>
      </c>
      <c r="H208" s="2" t="inlineStr">
        <is>
          <t>tools/perf/out/us-dfw-satellite-transition-densesymseen-20260622-r1/
tools/perf/out/us-dfw-satellite-transition-densesymseen-20260622-r2/</t>
        </is>
      </c>
      <c r="I208" s="2" t="inlineStr">
        <is>
          <t>produced FPS 107.5; produced FPS 93.5; present mean FPS 64.9; present mean FPS 52.6; p95 69ms; p95 81ms</t>
        </is>
      </c>
      <c r="J208" s="2" t="inlineStr">
        <is>
          <t>Rejected June 22, 2026 dense symbol seen-key conditional tracking experiment. Candidate: skip dense_dot_symbol_overlay_states seen_keys hashing when no selected or priority fallback can add a missing state; also add debug-only symQueryCount/symSeenTrack/symAccepted counters. Android Studio function audit dense_dot_symbol_overlay_states passed with no nearby problems. compileDebugKotlin passed, assembleDebug passed, Android Studio build_project succeeded, and Android Studio warning audit returned errors:[]. Physical device DFW satellite plus roads/labels transition runs: tools/perf/out/us-dfw-satellite-transition-densesymseen-20260622-r1/ produced FPS 107.5, present mean FPS 64.9, p95 69ms, jank 37.93%, route proof passed with 14 samples and maxDistanceKm 212.3, but edited dense build path was not exercised (symQueryCount max 0, symAccepted max 0). Second run tools/perf/out/us-dfw-satellite-transition-densesymseen-20260622-r2/ produced FPS 93.5, present mean FPS 52.6, p95 81ms, jank 46.67%, route proof passed with 14 samples and maxDistanceKm 206.1, and did exercise the edited path in maxFrameDetail with symQueryCount 1831, symSeenTrack 0, symAccepted 1816, but dense rebuild still spiked to symOverlay 13.43ms and symFilter 11.27ms versus prior diagnostic max symOverlay 9.15ms and symFilter 7.55ms. Conclusion: no proven improvement; behavior change reverted. Keep only debug counters and workbook columns. Pro complete answer recommended direct full symbol misses as next target because they recur in slow current rows; next loop should audit direct full-miss subphases such as cull/recipe/path/mask/record/canvas draw.</t>
        </is>
      </c>
    </row>
    <row r="209">
      <c r="A209" t="inlineStr">
        <is>
          <t>Workbook extra note</t>
        </is>
      </c>
      <c r="B209" s="2" t="inlineStr">
        <is>
          <t>Current iteration</t>
        </is>
      </c>
      <c r="D209" t="inlineStr">
        <is>
          <t>diagnostic</t>
        </is>
      </c>
      <c r="E209" t="inlineStr">
        <is>
          <t>June 22, 2026 diagnostic keeper</t>
        </is>
      </c>
      <c r="F209" t="inlineStr">
        <is>
          <t>June 22, 2026</t>
        </is>
      </c>
      <c r="G209">
        <v>1</v>
      </c>
      <c r="H209" s="2" t="inlineStr">
        <is>
          <t>tools/perf/out/us-dfw-satellite-transition-directsubphase-20260622-r1/</t>
        </is>
      </c>
      <c r="I209" s="2" t="inlineStr">
        <is>
          <t>produced FPS 101.1; present mean FPS 64.7; p95 73ms; Android jank 36.71%</t>
        </is>
      </c>
      <c r="J209" s="2" t="inlineStr">
        <is>
          <t>June 22, 2026 diagnostic keeper: added debug-only direct full-miss subphase counters directCull and directIcon, plus workbook columns for directCull/directIcon/labels/symbolMaskGenPixels. Android Studio function audit draw_cached_aircraft_symbol passed; compileDebugKotlin passed, assembleDebug passed, Android Studio build_project succeeded, and Android Studio warning audit returned errors:[]. Physical device DFW satellite plus roads/labels transition diagnostic tools/perf/out/us-dfw-satellite-transition-directsubphase-20260622-r1/ route proof passed with 14 samples and maxDistanceKm 210.9. Metrics: produced FPS 101.1, present mean FPS 64.7, p95 73ms, p99 85ms, Android jank 36.71%. New detail evidence: directSymbols avg/max 2.29/3.87ms, directCull avg/max 0.41/1.15ms, directIcon avg/max 1.44/3.26ms, directInput avg/max 1020.86/1726, directDrawn avg/max 381.64/739. Top full-miss row was active_coverage with directSymbols 3.87ms, directCull 0.35ms, directIcon 3.26ms, directDrawn 700, symbolMask 2.33ms, symbolShadow 0.48ms. Multiple scale/active_coverage rows have directIcon around 2.1-2.65ms with symbolMask 0 and symbolShadow 0.43-0.53ms, so the recurrent direct cost is primarily per-aircraft icon drawing, not cull/projection. No visual/video claim; no master comparison. Next target should inspect draw_aircraft_icon internals for exact-fidelity reduction of per-aircraft draw work without retrying rejected sprite/atlas/cache-color batching.</t>
        </is>
      </c>
    </row>
    <row r="210">
      <c r="A210" t="inlineStr">
        <is>
          <t>Workbook extra note</t>
        </is>
      </c>
      <c r="B210" s="2" t="inlineStr">
        <is>
          <t>Current iteration</t>
        </is>
      </c>
      <c r="D210" t="inlineStr">
        <is>
          <t>diagnostic</t>
        </is>
      </c>
      <c r="E210" t="inlineStr">
        <is>
          <t>June 22, 2026 diagnostic keeper</t>
        </is>
      </c>
      <c r="F210" t="inlineStr">
        <is>
          <t>June 22, 2026</t>
        </is>
      </c>
      <c r="G210">
        <v>1</v>
      </c>
      <c r="H210" s="2" t="inlineStr">
        <is>
          <t>tools/perf/out/eu-frankfurt-satellite-transition-directiconbreakdown-20260622-r1/</t>
        </is>
      </c>
      <c r="I210" s="2" t="inlineStr">
        <is>
          <t>produced FPS 65.9; present mean FPS 43.2; p95 109ms; Android jank 73.71%; maxDistanceKm=141.5.</t>
        </is>
      </c>
      <c r="J210" s="2" t="inlineStr">
        <is>
          <t>June 22, 2026 diagnostic keeper: added debug-only direct icon foreground breakdown counters directSymbolFg, directRotorFg, directDotIcon, directSymbolCount, directRotorCount, directSurfaceCount, and directDotCount, plus matching workbook columns. Android Studio MCP function audit draw_aircraft_icon completed partial=false with no nearby IDE problems before edit; compileDebugKotlin passed; Android Studio warning audit returned errors:[]; Android Studio build_project succeeded; assembleDebug passed. Pro initially returned a progress-only sentence that the bridge misclassified complete; diagnostics were sent to the advisory bridge thread, the bridge was patched, and the later complete Pro answer recommended sampled phase diagnostics rather than a renderer change. Physical Fold RFCX40KPN3B at 2026-06-22 05:33 UTC used the timetable-preferred Europe window with Frankfurt satellite plus roads/labels/borders transition workload. Artifact tools/perf/out/eu-frankfurt-satellite-transition-directiconbreakdown-20260622-r1/ route proof passed: city=Frankfurt, samples=11, maxDistanceKm=141.5. Metrics: produced FPS 65.9, present mean FPS 43.2, p50 57ms, p95 109ms, p99 150ms, Android jank 73.71%. Detail rows: symbolCache hit=3, miss:scale=5, miss:active_coverage=2, miss:inactive_after_interaction=1; directSymbols avg/max 5.49/10.66ms; directCull avg/max 0.87/1.54ms; directIcon avg/max 4.05/8.91ms; directSymbolFg avg/max 2.41/5.37ms; directRotorFg avg/max 0.16/0.22ms; symbolShadow avg/max 0.68/1.46ms; current directDrawn avg/max 1124/2200; directSymbolCount sum=12087 versus directRotorCount sum=278, directDotCount=0. Top direct row was inactive_after_interaction with directDrawn=2197, directIcon=8.91ms, directSymbolFg=5.37ms, symbolShadow=1.46ms. Conclusion: no visual/behavior change and no performance win claimed; dense EU evidence says non-rotorcraft foreground/two ALPHA mask bitmap draw path dominates directIcon while rotorcraft/dot paths are minor. Next exact-fidelity step should follow Pro guidance: sampled 1/16 icon phase diagnostics for matrix/setup/fill bitmap/stroke bitmap/selection/zero-alpha/mask pixels, and if fill+stroke dominate without removable no-op work, stop local icon speculation and capture a Perfetto frame trace around unchanged direct-symbol batch.</t>
        </is>
      </c>
    </row>
    <row r="211">
      <c r="A211" t="inlineStr">
        <is>
          <t>Workbook extra note</t>
        </is>
      </c>
      <c r="B211" s="2" t="inlineStr">
        <is>
          <t>Current iteration</t>
        </is>
      </c>
      <c r="D211" t="inlineStr">
        <is>
          <t>diagnostic</t>
        </is>
      </c>
      <c r="E211" t="inlineStr">
        <is>
          <t>June 22, 2026 - Diagnostic keeper</t>
        </is>
      </c>
      <c r="F211" t="inlineStr">
        <is>
          <t>June 22, 2026</t>
        </is>
      </c>
      <c r="G211">
        <v>2</v>
      </c>
      <c r="H211" s="2" t="inlineStr">
        <is>
          <t>tools/perf/out/eu-frankfurt-satellite-transition-directiconsample-20260622-r1
tools/perf/out/eu-frankfurt-satellite-transition-directiconsample-20260622-r3</t>
        </is>
      </c>
      <c r="I211" s="2" t="inlineStr">
        <is>
          <t>Produced FPS 65.5; Present Mean FPS 40.6; Android jank 68.09%; maxDistanceKm=158.1.</t>
        </is>
      </c>
      <c r="J211" s="2" t="inlineStr">
        <is>
          <t>June 22, 2026 - Diagnostic keeper: direct icon sampled timing plus split Debug draw perf traffic-detail rows. Added debug-only 1/16 sampled direct-icon counters/timers in FlightAlertRewritten.kt and workbook detailBlock=traffic parsing; no renderer behavior or visual change. Initial artifact tools/perf/out/eu-frankfurt-satellite-transition-directiconsample-20260622-r1 failed route focus because the expanded single perf line hit Android logcat's 4 KB cap before camera/focus. Moved camera/focus early and split traffic-detail timing into a short detailBlock=traffic line, then verified tools/perf/out/eu-frankfurt-satellite-transition-directiconsample-20260622-r3 on physical SM-F946U/RFCX40KPN3B over timetable-selected Frankfurt satellite+roads/borders/labels with TrafficDetailTiming and MapDetailTiming. Metrics: Produced FPS 65.5, Present Mean FPS 40.6, P50/P95/P99 48/150/150 ms, Present P50/P95/P99 24.99/50.02/58.4 ms, Android jank 68.09%; route proof passed samples=11 maxDistanceKm=158.1. Detailed audit: 11 traffic detail rows with directIcon avg/max 6.36/19.76 ms, directSymbolFg avg/max 3.93/13.48 ms, directRotorFg avg/max 0.24/0.36 ms, sampled icons n=849 total, non-rotor n=827, sampled total avg/max 0.475/1.26 ms; no sampled zero-alpha/empty fill/empty stroke cases; sampled mask pixels avg/max 1543357/2960200. Result: instrumentation keeper; evidence points away from cheap no-op alpha/mask removal and toward expensive non-rotor foreground/mask drawing if Pro/local analysis still wants icon work.</t>
        </is>
      </c>
    </row>
    <row r="212">
      <c r="A212" t="inlineStr">
        <is>
          <t>Workbook extra note</t>
        </is>
      </c>
      <c r="B212" s="2" t="inlineStr">
        <is>
          <t>Current iteration</t>
        </is>
      </c>
      <c r="D212" t="inlineStr">
        <is>
          <t>diagnostic</t>
        </is>
      </c>
      <c r="E212" t="inlineStr">
        <is>
          <t>June 22, 2026 - Rejected manual matrix population experiment in direct non-rotor symbol drawing. Candidate replaced the per-icon Matrix reset/postTranslate/postScale/postRotate/pos</t>
        </is>
      </c>
      <c r="F212" t="inlineStr">
        <is>
          <t>June 22, 2026</t>
        </is>
      </c>
      <c r="G212">
        <v>1</v>
      </c>
      <c r="H212" s="2" t="inlineStr">
        <is>
          <t>tools/perf/out/eu-frankfurt-satellite-transition-directmanualmatrix-20260622-r1</t>
        </is>
      </c>
      <c r="I212" s="2" t="inlineStr">
        <is>
          <t>Produced FPS 54.9; Present Mean FPS 39.6; Android jank 68.58%; maxDistanceKm=158.3.</t>
        </is>
      </c>
      <c r="J212" s="2" t="inlineStr">
        <is>
          <t>June 22, 2026 - Rejected manual matrix population experiment in direct non-rotor symbol drawing. Candidate replaced the per-icon Matrix reset/postTranslate/postScale/postRotate/postTranslate chain in draw_cached_aircraft_symbol with manual Matrix.setValues using a reused FloatArray, preserving the same masks, paint, fill/stroke colors, rotation, scale, and drawBitmap calls. It was reverted after physical-device evidence. Artifact tools/perf/out/eu-frankfurt-satellite-transition-directmanualmatrix-20260622-r1 used timetable-selected Frankfurt SATELLITE roads/borders/labels with TrafficDetailTiming and MapDetailTiming; route proof passed samples=10 maxDistanceKm=158.3. Metrics regressed versus r3 diagnostic baseline: Produced FPS 54.9 vs 65.5, Present Mean FPS 39.6 vs 40.6, P50/P95/P99 53/150/150 ms vs 48/150/150 ms, Android jank 68.58% vs 68.09%. Detailed traffic rows also rejected it: directIconSampMatrix worsened 0.127 ms avg vs 0.094 ms, symbolMaskSetup worsened 0.607 ms avg vs 0.203 ms even with fewer symbols drawn. Android Studio audits/warnings/build and Gradle compile/assemble passed; Pro ask returned only progress-only text and was reported to the Use advisory bridge thread, then ignored. Result: rejected/reverted; do not retry manual Matrix.setValues for this path without new evidence.</t>
        </is>
      </c>
    </row>
    <row r="213">
      <c r="A213" t="inlineStr">
        <is>
          <t>Workbook extra note</t>
        </is>
      </c>
      <c r="B213" s="2" t="inlineStr">
        <is>
          <t>Current iteration</t>
        </is>
      </c>
      <c r="D213" t="inlineStr">
        <is>
          <t>diagnostic/deferred</t>
        </is>
      </c>
      <c r="E213" t="inlineStr">
        <is>
          <t>June 22, 2026 - Diagnostic/deferred</t>
        </is>
      </c>
      <c r="F213" t="inlineStr">
        <is>
          <t>June 22, 2026</t>
        </is>
      </c>
      <c r="G213">
        <v>1</v>
      </c>
      <c r="H213" s="2" t="inlineStr">
        <is>
          <t>tools/perf/out/eu-frankfurt-satellite-transition-atrace-directsymbols-20260622-r1</t>
        </is>
      </c>
      <c r="J213" s="2" t="inlineStr">
        <is>
          <t>June 22, 2026 - Diagnostic/deferred: atrace app-section capture around the same Frankfurt satellite+roads+labels workload. Artifact tools/perf/out/eu-frankfurt-satellite-transition-atrace-directsymbols-20260622-r1. Route proof passed; trace overhead means FPS numbers (40.8 produced, 28.6 present, jank 78.8) are diagnostic only, not accepted app performance evidence. Trace file 498 MB includes FlightAlert.map, traffic, trafficState, symbolCache, directSymbols, and refDraw sections. Parsed sections: traffic p95/max 31.38/119.62 ms; directSymbols p95/max 13.09/35.37 ms; symbolCache p95/max 11.93/50.48 ms; trafficState p95/max 16.50/37.89 ms; map p95/max 35.02/73.05 ms; refDraw p95/max 1.73/33.05 ms. Top traffic stalls alternate between aircraft/symbolCache, directSymbols, and trafficState/denseSymbolState; top map stalls include empty/unexplained slices and a refPrefetch 39.31 ms spike. Result: stop blind direct-icon micro-edits; next iteration should instrument or trace aircraft/symbolCache, trafficState/denseSymbolState, refPrefetch, or lower-overhead FrameTimeline/Perfetto presentation stalls.</t>
        </is>
      </c>
    </row>
    <row r="214">
      <c r="A214" t="inlineStr">
        <is>
          <t>Workbook extra note</t>
        </is>
      </c>
      <c r="B214" s="2" t="inlineStr">
        <is>
          <t>Current iteration</t>
        </is>
      </c>
      <c r="D214" t="inlineStr">
        <is>
          <t>diagnostic/deferred</t>
        </is>
      </c>
      <c r="E214" t="inlineStr">
        <is>
          <t>June 22, 2026 - FrameTimeline diagnostic/deferred</t>
        </is>
      </c>
      <c r="F214" t="inlineStr">
        <is>
          <t>June 22, 2026</t>
        </is>
      </c>
      <c r="G214">
        <v>3</v>
      </c>
      <c r="H214" s="2" t="inlineStr">
        <is>
          <t>tools/perf/out/eu-frankfurt-satellite-transition-frametimeline-20260622-r1a
tools/perf/out/eu-frankfurt-satellite-transition-frametimeline-20260622-r1b
tools/perf/out/eu-frankfurt-satellite-transition-frametimeline-20260622-r1c</t>
        </is>
      </c>
      <c r="J214" s="2" t="inlineStr">
        <is>
          <t>June 22, 2026 - FrameTimeline diagnostic/deferred: three Perfetto FrameTimeline captures on the Frankfurt satellite+roads+labels workload after Pro advised evidence before further direct-symbol edits. Artifacts: tools/perf/out/eu-frankfurt-satellite-transition-frametimeline-20260622-r1a, tools/perf/out/eu-frankfurt-satellite-transition-frametimeline-20260622-r1b, tools/perf/out/eu-frankfurt-satellite-transition-frametimeline-20260622-r1c. Each has a .perfetto-trace and frametimeline-summary.json parsed by Trace Processor. Route proof passed all three; trace overhead means run FPS is diagnostic only. App-layer FrameTimeline: r1a 55/55, r1b 51/51, r1c 48/48 Flight Alert frames were AppDeadlineMissed, usually combined with Display HAL and Buffer Stuffing. DirectSymbols slices remained large but insufficient to explain presentation misses: avg/p95/max r1a 13.66/23.43/36.13 ms, r1b 14.43/22.34/34.45 ms, r1c 15.06/22.79/73.51 ms. Removing the entire directSymbols overlap could meet the 8.33 ms deadline for only 1/154 app-deadline-missed frames. Decision: stop blind direct-symbol behavior edits for now; next target should address frame production/pacing and broader traffic/aircraft work under the FrameTimeline gate, not another direct-icon micro-change.</t>
        </is>
      </c>
    </row>
    <row r="215">
      <c r="A215" t="inlineStr">
        <is>
          <t>Workbook extra note</t>
        </is>
      </c>
      <c r="B215" s="2" t="inlineStr">
        <is>
          <t>Current iteration</t>
        </is>
      </c>
      <c r="D215" t="inlineStr">
        <is>
          <t>note</t>
        </is>
      </c>
      <c r="E215" t="inlineStr">
        <is>
          <t>June 22, 2026 - Harness/measurement correction</t>
        </is>
      </c>
      <c r="F215" t="inlineStr">
        <is>
          <t>June 22, 2026</t>
        </is>
      </c>
      <c r="G215">
        <v>1</v>
      </c>
      <c r="H215" s="2" t="inlineStr">
        <is>
          <t>tools/perf/out/eu-frankfurt-satellite-benchmarkpanzoom30s-20260622-r1</t>
        </is>
      </c>
      <c r="J215" s="2" t="inlineStr">
        <is>
          <t>June 22, 2026 - Harness/measurement correction: added satelliteBenchmarkPanZoomWorkloadPerf as a 30s repeated satellite workload-to-workload benchmark with timetable-selected dense city, roads/borders on, route proof, and human-like overlapped pan/zoom cycles. Fixed tools/perf/SummarizeFrameStats.ps1 so Frames, ProducedFps, and p50/p95/p99 use real FrameTimeline rows when present, with HistogramFrames exposed separately; this prevents mixing full Android histogram frame totals with the recent FrameTimeline SampleSeconds window. Corrected 38 recent June 22 summaries. New Frankfurt artifact tools/perf/out/eu-frankfurt-satellite-benchmarkpanzoom30s-20260622-r1 route proof passed; corrected metrics Frames/RawTimelineFrames/HistogramFrames=120/120/984, SampleSeconds=4.116, ProducedFps=29.2, PresentMeanFps=29.4, p50/p95/p99=84.75/215.27/283.81 ms, PresentP50/P95/P99=24.99/74.99/141.7 fps-equivalent, Android jank=90.85%. Android framestats still exposes only the recent roughly 120-frame timeline window on this device, so use Perfetto/Trace Processor for true whole-30s frame timing.</t>
        </is>
      </c>
    </row>
    <row r="216">
      <c r="A216" t="inlineStr">
        <is>
          <t>Workbook extra note</t>
        </is>
      </c>
      <c r="B216" s="2" t="inlineStr">
        <is>
          <t>Current iteration</t>
        </is>
      </c>
      <c r="D216" t="inlineStr">
        <is>
          <t>note</t>
        </is>
      </c>
      <c r="E216" t="inlineStr">
        <is>
          <t>June 22, 2026 - FrameTimeline exclusive-traffic STOP gate</t>
        </is>
      </c>
      <c r="F216" t="inlineStr">
        <is>
          <t>June 22, 2026</t>
        </is>
      </c>
      <c r="G216">
        <v>1</v>
      </c>
      <c r="H216" s="2" t="inlineStr">
        <is>
          <t>tools/perf/out/eu-frankfurt-satellite-transition-frametimeline-20260622-r1a</t>
        </is>
      </c>
      <c r="J216" s="2" t="inlineStr">
        <is>
          <t>June 22, 2026 - FrameTimeline exclusive-traffic STOP gate: generated exclusive-traffic-summary.json for tools/perf/out/eu-frankfurt-satellite-transition-frametimeline-20260622-r1a, r1b, and r1c using Perfetto Trace Processor SQL and interval-union subtraction of nested FlightAlert.aircraft, directSymbols, symbolCache, trafficState, denseSymbolState, and denseDotState work. Traffic total frame p95 looked large (60.70/58.77/70.33 ms), but exclusive traffic frame p95 was only 0.213/0.271/0.289 ms. Removing all exclusive traffic could meet only 1/55, 0/51, and 0/48 AppDeadlineMissed frames (1/154 total), far below the Pro GO threshold of &gt;=20% rescued frames in at least two captures and &gt;=6 ms p95 exclusive cost. Decision: STOP optimizing TrafficRenderer-exclusive overhead; the presentation stall is nested aircraft/direct/state work plus buffer/display stuffing, not broad exclusive traffic pass overhead.</t>
        </is>
      </c>
    </row>
    <row r="217">
      <c r="A217" t="inlineStr">
        <is>
          <t>Workbook extra note</t>
        </is>
      </c>
      <c r="B217" s="2" t="inlineStr">
        <is>
          <t>Current iteration</t>
        </is>
      </c>
      <c r="D217" t="inlineStr">
        <is>
          <t>note</t>
        </is>
      </c>
      <c r="E217" t="inlineStr">
        <is>
          <t>June 22, 2026 - Iteration verification/warning cleanup</t>
        </is>
      </c>
      <c r="F217" t="inlineStr">
        <is>
          <t>June 22, 2026</t>
        </is>
      </c>
      <c r="J217" s="2" t="inlineStr">
        <is>
          <t>June 22, 2026 - Iteration verification/warning cleanup: added workbook Trace Audits columns for exclusive-traffic FrameTimeline analysis, added exclusive-traffic-summary.json artifacts for r1a/r1b/r1c, and cleaned the Java perf harness warnings without behavior changes. Android Studio warning audits returned no warnings for app/src/androidTest/java/com/flightalert/perf/FlightMapGesturePerfTest.java and app/src/main/java/com/flightalert/FlightAlertRewritten.kt. Verification passed: node --check tools/perf/BuildFlightAlertPerformanceWorkbook.mjs, PowerShell parser checks for RunFlightMapGesturePerf.ps1 and SummarizeFrameStats.ps1, .\gradlew.bat compileDebugAndroidTestJavaWithJavac, Android Studio MCP --build-project --timeout 180000, .\gradlew.bat assembleDebug, workbook formula scan, and focused workbook render QA. No master comparison was run per the updated rule.</t>
        </is>
      </c>
    </row>
    <row r="218">
      <c r="A218" t="inlineStr">
        <is>
          <t>Workbook extra note</t>
        </is>
      </c>
      <c r="B218" s="2" t="inlineStr">
        <is>
          <t>Current iteration</t>
        </is>
      </c>
      <c r="D218" t="inlineStr">
        <is>
          <t>diagnostic/deferred</t>
        </is>
      </c>
      <c r="E218" t="inlineStr">
        <is>
          <t>June 22, 2026 - RenderThread diagnostic evidence</t>
        </is>
      </c>
      <c r="F218" t="inlineStr">
        <is>
          <t>June 22, 2026</t>
        </is>
      </c>
      <c r="J218" s="2" t="inlineStr">
        <is>
          <t>June 22, 2026 - RenderThread diagnostic evidence: generated renderthread-frame-summary.json for Frankfurt satellite roads/borders FrameTimeline r1a/r1b/r1c. Dynamic RenderThread track analysis shows postAndWait p95 36.1/35.0/42.9 ms, RenderThread DrawFrames p95 74.6/74.0/89.7 ms, flush commands p95 54.2/53.8/67.2 ms, Skia execute p95 28.1/24.2/37.6 ms, Skia prepare p95 16.2/16.1/18.1 ms, GPU wait p95 48.2/44.7/48.4 ms, Record View#draw p95 35.8/36.4/45.5 ms. Direct, exclusive traffic, and other single app draw groups still cannot rescue most FrameTimeline misses by removal. Decision: diagnostic/deferred; next candidate should separate trace overhead from real RenderThread/GPU command pressure and correlate canvas operation categories/invalidation cadence before hot renderer edits.</t>
        </is>
      </c>
    </row>
    <row r="219">
      <c r="A219" t="inlineStr">
        <is>
          <t>Workbook extra note</t>
        </is>
      </c>
      <c r="B219" s="2" t="inlineStr">
        <is>
          <t>Current iteration</t>
        </is>
      </c>
      <c r="D219" t="inlineStr">
        <is>
          <t>diagnostic</t>
        </is>
      </c>
      <c r="E219" t="inlineStr">
        <is>
          <t>2026-06-22 frame-correlation diagnostic instrumentation</t>
        </is>
      </c>
      <c r="I219" s="2" t="inlineStr">
        <is>
          <t>produced FPS 26.5; present mean FPS 27.6; present p95 75.00; p95 75.00 ms; Android jank 90.51%</t>
        </is>
      </c>
      <c r="J219" s="2" t="inlineStr">
        <is>
          <t>2026-06-22 frame-correlation diagnostic instrumentation: added debug-only draw sequence/start/end timestamps and frame trace sections after Android Studio audits for onDraw/draw_map_tiles/draw_traffic_overlay/draw_aircraft. Gradle compileDebugKotlin passed, Android Studio warning audit clean after begin/end trace helper fix, Android Studio build_project passed. Physical-device Frankfurt satelliteBenchmarkPanZoomWorkloadPerf roads/borders on with traffic+map detail timing wrote eu-frankfurt-satellite-benchmarkpanzoom-framecorr-20260622-r1: produced FPS 26.5, present mean FPS 27.6, present p50 33.32 ms, present p95 75.00 ms, present p99 116.70 ms, Android jank 90.51%, route proof passed with 40 samples/max 152.2 km. New drawSeq/drawStartNs/drawEndNs/drawIntervalMs/drawPasses tokens appeared in real logcat. Deferred Perfetto correlation/renderer behavior edits until enough frame-token + RenderThread captures exist for the Pro GO gate.</t>
        </is>
      </c>
    </row>
    <row r="220">
      <c r="A220" t="inlineStr">
        <is>
          <t>Workbook extra note</t>
        </is>
      </c>
      <c r="B220" s="2" t="inlineStr">
        <is>
          <t>Current iteration</t>
        </is>
      </c>
      <c r="D220" t="inlineStr">
        <is>
          <t>diagnostic</t>
        </is>
      </c>
      <c r="E220" t="inlineStr">
        <is>
          <t>2026-06-22 Pro-guided frame-correlation diagnostic</t>
        </is>
      </c>
      <c r="G220">
        <v>1</v>
      </c>
      <c r="H220" s="2" t="inlineStr">
        <is>
          <t>tools/perf/out/eu-frankfurt-satellite-benchmarkpanzoom-framecorr-perfetto-20260622-r3</t>
        </is>
      </c>
      <c r="J220" s="2" t="inlineStr">
        <is>
          <t>2026-06-22 Pro-guided frame-correlation diagnostic: Pro recommended three exact Frankfurt satellite+roads/borders+labels benchmarkPanZoom Perfetto captures and a local frame-token correlation analyzer before renderer edits. Added tools/perf/AnalyzeFrameCorrelation.mjs and extended tools/perf/BuildFlightAlertPerformanceWorkbook.mjs so frame-correlation summaries and per-frame CSV rows are captured in docs/flightalert-performance-metrics.xlsx. Valid captures: tools/perf/out/eu-frankfurt-satellite-benchmarkpanzoom-framecorr-perfetto-20260622-r3, r4, r5. Perfetto capture overhead was high, so use these for correlation only, not headline FPS. Analyzer after window fix: r3 frames=90/logFrames=75/postAndWait n=89 p95=61.32ms/flush n=81 p95=125.16ms; r4 frames=92/logFrames=77/postAndWait n=91 p95=65.78ms/flush n=80 p95=154.41ms; r5 frames=92/logFrames=86/postAndWait n=91 p95=77.13ms/flush n=80 p95=153.68ms. GO gate failed in all three: 0 GO candidates; top repeated source flightalert_aircraft had post rho 0.073/0.314/0.249 and flush rho 0.347/0.539/0.469, below required post+flush rho &gt;=0.60 across all captures. Decision: STOP direct renderer behavior edits from this evidence and continue localization of unlocalized RenderThread/GPU/presentation pressure. No app renderer behavior changed this iteration.</t>
        </is>
      </c>
    </row>
    <row r="221">
      <c r="A221" t="inlineStr">
        <is>
          <t>Workbook extra note</t>
        </is>
      </c>
      <c r="B221" s="2" t="inlineStr">
        <is>
          <t>Current iteration</t>
        </is>
      </c>
      <c r="D221" t="inlineStr">
        <is>
          <t>diagnostic</t>
        </is>
      </c>
      <c r="E221" t="inlineStr">
        <is>
          <t>2026-06-22 Rejected same-frame framefields instrumentation after clean Frankfurt workbook-test repeats regressed the no-detail lane</t>
        </is>
      </c>
      <c r="I221" s="2" t="inlineStr">
        <is>
          <t>p95 250ms; p95 341.11ms</t>
        </is>
      </c>
      <c r="J221" s="2" t="inlineStr">
        <is>
          <t>2026-06-22 Rejected same-frame framefields instrumentation after clean Frankfurt workbook-test repeats regressed the no-detail lane: r1 18.6 produced / 14.8 present / full p95 250ms / jank 93.66%; r2 11.8 produced / 14.5 present / full p95 341.11ms / jank 95.76%; both route-proofed and clean-stamped, but instrumentation was reverted and framefields run IDs are excluded from Chart Data as diagnostic instrumentation.</t>
        </is>
      </c>
    </row>
    <row r="222">
      <c r="A222" t="inlineStr">
        <is>
          <t>Workbook extra note</t>
        </is>
      </c>
      <c r="B222" s="2" t="inlineStr">
        <is>
          <t>Current iteration</t>
        </is>
      </c>
      <c r="D222" t="inlineStr">
        <is>
          <t>note</t>
        </is>
      </c>
      <c r="E222" t="inlineStr">
        <is>
          <t>2026-06-22 Clean restored-best retest after reverting framefields instrumentation</t>
        </is>
      </c>
      <c r="I222" s="2" t="inlineStr">
        <is>
          <t>produced FPS 18.2; produced FPS 14.5; present mean FPS 16.2; present p95 116.67; p95 250ms; p95 275.91ms; p95 116.67ms; Android jank 94.77%; maxDistanceKm=163.4</t>
        </is>
      </c>
      <c r="J222" s="2" t="inlineStr">
        <is>
          <t>2026-06-22 Clean restored-best retest after reverting framefields instrumentation: Frankfurt satellite roads/borders-on workbook lane, git clean at 14653a5, route proof passed maxDistanceKm=163.4, aircraft draw evidence present, full-window produced FPS 18.2, FrameTimeline produced FPS 14.5, present mean FPS 16.2, full p95 250ms, FrameTimeline p95 275.91ms, present p95 116.67ms, Android jank 94.77%.</t>
        </is>
      </c>
    </row>
    <row r="223">
      <c r="A223" t="inlineStr">
        <is>
          <t>AGENTS.md migration</t>
        </is>
      </c>
      <c r="B223" s="2" t="inlineStr">
        <is>
          <t>Optimization Ledger</t>
        </is>
      </c>
      <c r="C223" s="2">
        <v>50</v>
      </c>
      <c r="D223" t="inlineStr">
        <is>
          <t>keeper/accepted</t>
        </is>
      </c>
      <c r="E223" t="inlineStr">
        <is>
          <t>Temporary workbook-lock note to migrate</t>
        </is>
      </c>
      <c r="G223">
        <v>3</v>
      </c>
      <c r="H223" s="2" t="inlineStr">
        <is>
          <t>tools/perf/out/eu-frankfurt-satellite-benchmarkpanzoom60s-current-664816d-rectreuse-postinstallreset-20260622-r1
tools/perf/out/eu-frankfurt-satellite-benchmarkpanzoom60s-current-664816d-rectreuse-postinstallreset-20260622-r2
tools/perf/out/eu-frankfurt-satellite-benchmarkpanzoom60s-current-9e70e93-restored-postinstallreset-20260622-r1</t>
        </is>
      </c>
      <c r="I223" s="2" t="inlineStr">
        <is>
          <t>present P95 158.33; present P95 166.64; present P95 183.29; P95 300ms; P95 324.42ms; P95 158.33ms; P95 334.77ms; P95 166.64ms; P95 369.35ms; P95 183.29ms</t>
        </is>
      </c>
      <c r="J223" s="2" t="inlineStr">
        <is>
          <t>Temporary workbook-lock note to migrate: 2026-06-22 symbol cache coverage `RectF` reuse candidate `664816d` was rejected and reverted in `9e70e93` after strict workbook-lane evidence. Android Studio function audit for `draw_symbol_overlay_pan_cache` had flagged the old cache-hit `RectF` allocation, and validation for the candidate passed `gradlew compileDebugKotlin`, Android Studio warning audit for `FlightAlertRewritten.kt`, and Android Studio `build_project`. Chart-eligible candidate run `tools/perf/out/eu-frankfurt-satellite-benchmarkpanzoom60s-current-664816d-rectreuse-postinstallreset-20260622-r1` was clean/full-traffic/Frankfurt satellite roads+borders with thermal 0 and `verify/install` post-install-reset dexopt, aircraft evidence `symbols=3834 dots=12542 direct=3386 drawn=n/a`, full FPS 16.6, present FPS 14.4, Android full P95 300ms, FrameTimeline P95 324.42ms, present P95 158.33ms, jank 96.04%. Candidate repeat `tools/perf/out/eu-frankfurt-satellite-benchmarkpanzoom60s-current-664816d-rectreuse-postinstallreset-20260622-r2` passed preflight/route/dexopt but ended thermal status 1, so it is supporting evidence only: full FPS 15.6, present FPS 14.0, Android full P95 300ms, FrameTimeline P95 334.77ms, present P95 166.64ms, jank 95.57%. The accepted chart lane treated this as mixed/worse versus the prior current rows because present FPS and jank worsened despite one higher full-FPS row. Revert validation passed `gradlew compileDebugKotlin`, Android Studio warning audit, and Android Studio `build_project`; the revert was pushed as `9e70e93`. Restored-source repeat `tools/perf/out/eu-frankfurt-satellite-benchmarkpanzoom60s-current-9e70e93-restored-postinstallreset-20260622-r1` was chart-eligible with clean git, thermal 0, full traffic/UI, route proof over Frankfurt, `verify/install` dexopt unchanged, aircraft evidence `symbols=3785 dots=12464 direct=3337 drawn=n/a`, full FPS 14.9, present FPS 14.2, Android full P95 300ms, FrameTimeline P95 369.35ms, present P95 183.29ms, jank 95.60%. Preview workbook `C:\Users\h\AppData\Local\Temp\flightalert-performance-preview.xlsx` rebuilt with 527 run rows, 19618 detailed audit rows, 14 trace audit rows, 1444 frame-correlation rows, 6 Chart Data rows, no formula errors, and rendered QA images `C:\Users\h\AppData\Local\Temp\flightalert-workbook-qa\chart-data-restored-r1.png` and `C:\Users\h\AppData\Local\Temp\flightalert-workbook-qa\dashboard-restored-r1.png`; canonical workbook `docs/flightalert-performance-metrics.xlsx` remained locked by Excel with `PermissionError`. Remove this note after the canonical workbook is writable and updated.</t>
        </is>
      </c>
    </row>
    <row r="224">
      <c r="A224" t="inlineStr">
        <is>
          <t>Workbook extra note</t>
        </is>
      </c>
      <c r="B224" s="2" t="inlineStr">
        <is>
          <t>Current iteration</t>
        </is>
      </c>
      <c r="D224" t="inlineStr">
        <is>
          <t>diagnostic/deferred</t>
        </is>
      </c>
      <c r="E224" t="inlineStr">
        <is>
          <t>Diagnostic/deferred June 22, 2026</t>
        </is>
      </c>
      <c r="F224" t="inlineStr">
        <is>
          <t>June 22, 2026</t>
        </is>
      </c>
      <c r="G224">
        <v>2</v>
      </c>
      <c r="H224" s="2" t="inlineStr">
        <is>
          <t>tools/perf/out/framemetrics-directsymbols-20260622-r1
tools/perf/out/framemetrics-directsymbols-20260622-r2</t>
        </is>
      </c>
      <c r="I224" s="2" t="inlineStr">
        <is>
          <t>produced FPS 15.9; present mean FPS 14.4; p95 300 ms; Android jank 96.15%; maxDistanceKm=180.7</t>
        </is>
      </c>
      <c r="J224" s="2" t="inlineStr">
        <is>
          <t>Diagnostic/deferred June 22, 2026: Added debug-only FrameMetrics/direct-symbol join probe and validated it with full-aircraft satellite+roads+labels Atlanta diagnostics. Artifacts: tools/perf/out/framemetrics-directsymbols-20260622-r1 and tools/perf/out/framemetrics-directsymbols-20260622-r2. r2 metrics: Android full produced FPS 15.9, present mean FPS 14.4, Android full p95 300 ms, Android jank 96.15%, route focus passed with maxDistanceKm=180.7, 1020/1020 FrameMetrics joins (100%), fmMissed=0, fmDropped=8, block-level Spearman directSymbols-vs-command 0.934 and directSymbols-vs-GPU 0.858. These runs used TrafficDetailTiming and FrameMetricsProbe on a dirty diagnostic build, so they are intentionally excluded from Workbook Tests and are not accepted performance gains.</t>
        </is>
      </c>
    </row>
    <row r="225">
      <c r="A225" t="inlineStr">
        <is>
          <t>Workbook extra note</t>
        </is>
      </c>
      <c r="B225" s="2" t="inlineStr">
        <is>
          <t>Current iteration</t>
        </is>
      </c>
      <c r="D225" t="inlineStr">
        <is>
          <t>diagnostic/deferred</t>
        </is>
      </c>
      <c r="E225" t="inlineStr">
        <is>
          <t>Diagnostic/deferred June 22, 2026</t>
        </is>
      </c>
      <c r="F225" t="inlineStr">
        <is>
          <t>June 22, 2026</t>
        </is>
      </c>
      <c r="G225">
        <v>2</v>
      </c>
      <c r="H225" s="2" t="inlineStr">
        <is>
          <t>tools/perf/out/framemetrics-directsymbols-corr-20260622-r3
tools/perf/out/framemetrics-callbackdefer-smoke-20260622-r1</t>
        </is>
      </c>
      <c r="I225" s="2" t="inlineStr">
        <is>
          <t>produced FPS 13.2; present mean FPS 11.4; p95 350 ms; Android jank 97.70%; maxDistanceKm=209.1</t>
        </is>
      </c>
      <c r="J225" s="2" t="inlineStr">
        <is>
          <t>Diagnostic/deferred June 22, 2026: Pro recovered complete guidance after the rate-limit bridge fix and recommended only one isolated future experiment: fixed-wing foreground stroke/fill ALPHA_8 mask fusion through an AGSL RuntimeShader with strict fallback and pixel-equivalence gates. Before that behavior patch, the FrameMetrics probe was refined to compute per-window Pearson/Spearman and slow-quartile lift diagnostics outside the FrameMetrics callback. Artifacts: tools/perf/out/framemetrics-directsymbols-corr-20260622-r3 and tools/perf/out/framemetrics-callbackdefer-smoke-20260622-r1. r3 long diagnostic remained dirty/detail-only and excluded from Workbook Tests: Android full produced FPS 13.2, present mean FPS 11.4, Android full p95 350 ms, Android jank 97.70%, route focus passed maxDistanceKm=209.1, 900/900 joins, fmMissed=0, fmDropped=3, avg fmDirectCmdRho=0.598, avg fmDirectGpuRho=0.255, avg command slow direct lift 9.63ms. Callback-deferred smoke validated new fields with fmDropped=0 and fmMissed=0. No accepted performance gain yet; next step is audit draw_aircraft_icon/foreground mask drawing before any AGSL experiment.</t>
        </is>
      </c>
    </row>
    <row r="226">
      <c r="A226" t="inlineStr">
        <is>
          <t>Workbook extra note</t>
        </is>
      </c>
      <c r="B226" s="2" t="inlineStr">
        <is>
          <t>Current iteration</t>
        </is>
      </c>
      <c r="D226" t="inlineStr">
        <is>
          <t>diagnostic/deferred</t>
        </is>
      </c>
      <c r="E226" t="inlineStr">
        <is>
          <t>June 22, 2026 - Diagnostic/deferred FrameMetrics probe-health rerun after callback-deferral consistency fix. Artifact tools/perf/out/framemetrics-callbackdefer-workload-20260622-r4</t>
        </is>
      </c>
      <c r="F226" t="inlineStr">
        <is>
          <t>June 22, 2026</t>
        </is>
      </c>
      <c r="G226">
        <v>1</v>
      </c>
      <c r="H226" s="2" t="inlineStr">
        <is>
          <t>tools/perf/out/framemetrics-callbackdefer-workload-20260622-r4</t>
        </is>
      </c>
      <c r="I226" s="2" t="inlineStr">
        <is>
          <t>produced FPS 13.7; present mean FPS 12.5; present p95 174.99; p95 350 ms; p95 174.99 ms; Android jank 96.78%; maxDistanceKm=169.6</t>
        </is>
      </c>
      <c r="J226" s="2" t="inlineStr">
        <is>
          <t>June 22, 2026 - Diagnostic/deferred FrameMetrics probe-health rerun after callback-deferral consistency fix. Artifact tools/perf/out/framemetrics-callbackdefer-workload-20260622-r4 used physical Fold device RFCX40KPN3B, Atlanta, satelliteBenchmarkPanZoomWorkloadPerf, roads/borders on, full UI/traffic (skip_traffic=false, skip_traffic_panel=false), TrafficDetailTiming and FrameMetricsProbe enabled, BenchmarkRole=Diagnostic, dirty worktree so excluded from Workbook Tests. Route proof passed samples=39 maxDistanceKm=169.6, thermal_status=0. Metrics: Android full produced FPS 13.7, present mean FPS 12.5, Android full p95 350 ms, present p95 174.99 ms, Android jank 96.78%. FrameMetrics rows: 15 blocks, 900/900 callbacks joined, fmMissed=0, all blocks frames=60 callbacks=60 joined=60 samples=60, but fmDropped total=6 (max=3) so this does not satisfy a strict zero-dropped accept gate. Per-window averages: fmDirectSymbols=21.44 ms, fmDirectIcon=17.69 ms, fmCommandIssue=45.19 ms, fmGpu=36.87 ms, fmTotal=200.07 ms, direct-command Spearman avg=0.635, direct-GPU Spearman avg=0.282. Pro ask for a fresh non-AGSL/non-sprite/non-matrix candidate failed with Page.navigate/Runtime.evaluate timeout and was reported to the Use advisory bridge thread; no Pro guidance was used.</t>
        </is>
      </c>
    </row>
    <row r="227">
      <c r="A227" t="inlineStr">
        <is>
          <t>Workbook extra note</t>
        </is>
      </c>
      <c r="B227" s="2" t="inlineStr">
        <is>
          <t>Current iteration</t>
        </is>
      </c>
      <c r="D227" t="inlineStr">
        <is>
          <t>diagnostic</t>
        </is>
      </c>
      <c r="E227" t="inlineStr">
        <is>
          <t>June 22, 2026 - Clean workbook-lane checkpoint after committing debug-only FrameMetrics probe diagnostics. Commit 617f4a7 pushed to origin backup/current-before-refplanlazy-restore</t>
        </is>
      </c>
      <c r="F227" t="inlineStr">
        <is>
          <t>June 22, 2026</t>
        </is>
      </c>
      <c r="G227">
        <v>1</v>
      </c>
      <c r="H227" s="2" t="inlineStr">
        <is>
          <t>tools/perf/out/eu-frankfurt-satellite-benchmarkpanzoom60s-current-617f4a7-framemetricsprobecommit-postinstallreset-20260622-r1</t>
        </is>
      </c>
      <c r="I227" s="2" t="inlineStr">
        <is>
          <t>produced FPS 23.4; present mean FPS 18.2; present p95 141.68; p95 200 ms; p95 141.68 ms; Android jank 91.82%; maxDistanceKm=164.2</t>
        </is>
      </c>
      <c r="J227" s="2" t="inlineStr">
        <is>
          <t>June 22, 2026 - Clean workbook-lane checkpoint after committing debug-only FrameMetrics probe diagnostics. Commit 617f4a7 pushed to origin backup/current-before-refplanlazy-restore-20260622. Artifact tools/perf/out/eu-frankfurt-satellite-benchmarkpanzoom60s-current-617f4a7-framemetricsprobecommit-postinstallreset-20260622-r1 used physical Fold device RFCX40KPN3B, Frankfurt, satelliteBenchmarkPanZoomWorkloadPerf, roads/borders on, full UI/traffic, BenchmarkRole=Workbook, SplitInstall, RequireControlledPreflight, PostInstallResetV1, ART InstallDefault, clean git, thermal_status=0, route proof passed samples=65 maxDistanceKm=164.2, frame_metrics_probe=false, traffic_detail_timing=false, map_detail_timing=false. Metrics: Android full produced FPS 23.4, present mean FPS 18.2, Android full p95 200 ms, present p95 141.68 ms, Android jank 91.82%. Workbook builder was adjusted so FrameMetrics chart exclusion uses structured frame_metrics_probe=true instead of excluding clean runs merely because the run name references the committed probe tooling.</t>
        </is>
      </c>
    </row>
    <row r="228">
      <c r="A228" t="inlineStr">
        <is>
          <t>Workbook extra note</t>
        </is>
      </c>
      <c r="B228" s="2" t="inlineStr">
        <is>
          <t>Current iteration</t>
        </is>
      </c>
      <c r="D228" t="inlineStr">
        <is>
          <t>diagnostic</t>
        </is>
      </c>
      <c r="E228" t="inlineStr">
        <is>
          <t>June 22, 2026 - Diagnostic current c9ede6c Atlanta TrafficDetail+FrameMetrics run</t>
        </is>
      </c>
      <c r="F228" t="inlineStr">
        <is>
          <t>June 22, 2026</t>
        </is>
      </c>
      <c r="G228">
        <v>1</v>
      </c>
      <c r="H228" s="2" t="inlineStr">
        <is>
          <t>tools/perf/out/eu-us-atlanta-framemetrics-trafficdetail-current-c9ede6c-20260622-r1</t>
        </is>
      </c>
      <c r="I228" s="2" t="inlineStr">
        <is>
          <t>produced FPS 8.9; present mean FPS 10.9; present p95 183.31; p95 400 ms; p95 183.31 ms; Android jank 98.25%</t>
        </is>
      </c>
      <c r="J228" s="2" t="inlineStr">
        <is>
          <t>June 22, 2026 - Diagnostic current c9ede6c Atlanta TrafficDetail+FrameMetrics run: tools/perf/out/eu-us-atlanta-framemetrics-trafficdetail-current-c9ede6c-20260622-r1. Diagnostic-only, full UI/traffic satellite roads+borders on, route proof passed, thermal/check details in Runs, excluded from Workbook Tests by BenchmarkRole Diagnostic, TrafficDetailTiming, and FrameMetricsProbe. Summary: Android full FPS 11.6, FrameTimeline produced FPS 8.9, present mean FPS 10.9, full p95 400 ms, present p95 183.31 ms, Android jank 98.25%. Purpose: choose next non-no-op optimization target after confirming current code already reuses symbol_draw_matrix.</t>
        </is>
      </c>
    </row>
    <row r="229">
      <c r="A229" t="inlineStr">
        <is>
          <t>Workbook extra note</t>
        </is>
      </c>
      <c r="B229" s="2" t="inlineStr">
        <is>
          <t>Current iteration</t>
        </is>
      </c>
      <c r="D229" t="inlineStr">
        <is>
          <t>diagnostic</t>
        </is>
      </c>
      <c r="E229" t="inlineStr">
        <is>
          <t>June 22, 2026 - Diagnostic cull-density patch run</t>
        </is>
      </c>
      <c r="F229" t="inlineStr">
        <is>
          <t>June 22, 2026</t>
        </is>
      </c>
      <c r="G229">
        <v>2</v>
      </c>
      <c r="H229" s="2" t="inlineStr">
        <is>
          <t>tools/perf/out/eu-us-atlanta-framemetrics-trafficdetail-cull-density-patched-20260622-r1
tools/perf/out/eu-us-atlanta-framemetrics-trafficdetail-current-c9ede6c-20260622-r1</t>
        </is>
      </c>
      <c r="I229" s="2" t="inlineStr">
        <is>
          <t>produced FPS 9.8; present mean FPS 11.1; present p95 191.65; p95 400 ms; p95 191.65 ms; Android jank 97.52%</t>
        </is>
      </c>
      <c r="J229" s="2" t="inlineStr">
        <is>
          <t>June 22, 2026 - Diagnostic cull-density patch run: tools/perf/out/eu-us-atlanta-framemetrics-trafficdetail-cull-density-patched-20260622-r1. Dirty diagnostic-only full UI/traffic Atlanta satellite roads+borders on, TrafficDetailTiming+FrameMetricsProbe. Summary: Android full FPS 11.8, FrameTimeline produced FPS 9.8, present mean FPS 11.1, full p95 400 ms, present p95 191.65 ms, Android jank 97.52%. Purpose: test whether precomputing direct-loop cull density reduces directCull without changing visuals. Compare against unpatched diagnostic tools/perf/out/eu-us-atlanta-framemetrics-trafficdetail-current-c9ede6c-20260622-r1 before accepting.</t>
        </is>
      </c>
    </row>
    <row r="230">
      <c r="A230" t="inlineStr">
        <is>
          <t>Workbook extra note</t>
        </is>
      </c>
      <c r="B230" s="2" t="inlineStr">
        <is>
          <t>Current iteration</t>
        </is>
      </c>
      <c r="D230" t="inlineStr">
        <is>
          <t>diagnostic</t>
        </is>
      </c>
      <c r="E230" t="inlineStr">
        <is>
          <t>June 22, 2026 - Rejected cull-density patch</t>
        </is>
      </c>
      <c r="F230" t="inlineStr">
        <is>
          <t>June 22, 2026</t>
        </is>
      </c>
      <c r="G230">
        <v>1</v>
      </c>
      <c r="H230" s="2" t="inlineStr">
        <is>
          <t>tools/perf/out/eu-us-atlanta-framemetrics-trafficdetail-cull-density-patched-20260622-r1</t>
        </is>
      </c>
      <c r="J230" s="2" t="inlineStr">
        <is>
          <t>June 22, 2026 - Rejected cull-density patch: precomputed chrome density once per direct-symbol loop and used it in aircraft_cull_padding. Android Studio warning audit/build passed, and diagnostic artifact tools/perf/out/eu-us-atlanta-framemetrics-trafficdetail-cull-density-patched-20260622-r1 route proof passed with thermal 0. Result was mixed and rejected: directCull improved from 3.56 ms to 2.60 ms, but directIcon worsened 27.39 ms to 29.70 ms, directSymbolFg worsened 17.20 ms to 18.55 ms, FrameMetrics GPU worsened 39.98 ms to 41.81 ms, present p95 worsened 183.31 ms to 191.65 ms, and FrameMetrics total was flat/worse. Patch was reverted; do not retry as an accepted optimization without a different broader gain mechanism.</t>
        </is>
      </c>
    </row>
    <row r="231">
      <c r="A231" t="inlineStr">
        <is>
          <t>Workbook extra note</t>
        </is>
      </c>
      <c r="B231" s="2" t="inlineStr">
        <is>
          <t>Current iteration</t>
        </is>
      </c>
      <c r="D231" t="inlineStr">
        <is>
          <t>diagnostic</t>
        </is>
      </c>
      <c r="E231" t="inlineStr">
        <is>
          <t>June 22, 2026 current c9ede6c Atlanta combined trace diagnostic</t>
        </is>
      </c>
      <c r="F231" t="inlineStr">
        <is>
          <t>June 22, 2026</t>
        </is>
      </c>
      <c r="G231">
        <v>1</v>
      </c>
      <c r="H231" s="2" t="inlineStr">
        <is>
          <t>tools/perf/out/eu-us-atlanta-satellite-benchmarkpanzoom-framecorr-current-c9ede6c-20260622-r1</t>
        </is>
      </c>
      <c r="I231" s="2" t="inlineStr">
        <is>
          <t>produced FPS 9.5; produced FPS 6.8; present mean FPS 7.6; present p95 191.67; p95 500ms; p95 191.67ms; Android jank 99.34%</t>
        </is>
      </c>
      <c r="J231" s="2" t="inlineStr">
        <is>
          <t>June 22, 2026 current c9ede6c Atlanta combined trace diagnostic: captured fresh clean-worktree satellite roads+borders traffic+map detail Perfetto correlation run after workbook chart cleanup. Artifact tools/perf/out/eu-us-atlanta-satellite-benchmarkpanzoom-framecorr-current-c9ede6c-20260622-r1. Route proof passed Atlanta; git_worktree_dirty=False; thermal_status=0; traffic_detail_timing=True; map_detail_timing=True; frame_metrics_probe=False; skip_traffic=False. Aircraft were visible/drawn: sampled Debug draw perf counters include symbols about 3,635-7,324, dots about 4,613-11,313, direct about 153-4,378. Summary CSV: Android full produced FPS 9.5, FrameTimeline produced FPS 6.8, present mean FPS 7.6, Android full p95 500ms, present p95 191.67ms, Android jank 99.34%. Frame-correlation analyzer matched 94 traced frames and 93 log-counter joins with no formal GO candidate. App-side p95s: app frame 89.43ms, map 28.14ms, traffic 70.37ms, aircraft 56.33ms, directSymbols 50.64ms, refDraw 5.44ms, refPrefetch 4.43ms. Presentation p95s were much larger: draw_vri 187.58ms, post_and_wait 107.01ms, RenderThread DrawFrames 324.65ms, rt_flush_commands 238.57ms, gpu_wait 137.15ms, timeline_actual 555.53ms, timeline_present_interval 336.39ms. Top correlation was traffic/direct/symbol count with timeline actual/present and moderate rt_flush lift; direct top quartile averaged 143.27ms rt_flush versus 64.33ms bottom quartile and 433.28ms timeline actual versus 251.87ms bottom quartile. Decision: diagnostic only, not chart-grade, but evidence points to direct-symbol Canvas command submission/presentation tail rather than map/reference work or cull micro-optimization. Keep this out of Workbook Tests because it is framecorr/detail instrumentation.</t>
        </is>
      </c>
    </row>
    <row r="232">
      <c r="A232" t="inlineStr">
        <is>
          <t>Workbook extra note</t>
        </is>
      </c>
      <c r="B232" s="2" t="inlineStr">
        <is>
          <t>Current iteration</t>
        </is>
      </c>
      <c r="D232" t="inlineStr">
        <is>
          <t>diagnostic</t>
        </is>
      </c>
      <c r="E232" t="inlineStr">
        <is>
          <t>2026-06-22: Added diagnostic-only active symbol-overlay coverage miss fields (dimDelta/intersectsNoDim/fallbackNoDim) after Android Studio audits of draw_symbol_overlay_pan_cache a</t>
        </is>
      </c>
      <c r="J232" s="2" t="inlineStr">
        <is>
          <t>2026-06-22: Added diagnostic-only active symbol-overlay coverage miss fields (dimDelta/intersectsNoDim/fallbackNoDim) after Android Studio audits of draw_symbol_overlay_pan_cache and symbol_overlay_active_coverage_miss_detail; no draw behavior changed. Canonical workbook may be locked by Excel, so preview workbook is current if canonical write fails.</t>
        </is>
      </c>
    </row>
    <row r="233">
      <c r="A233" t="inlineStr">
        <is>
          <t>Workbook extra note</t>
        </is>
      </c>
      <c r="B233" s="2" t="inlineStr">
        <is>
          <t>Current iteration</t>
        </is>
      </c>
      <c r="D233" t="inlineStr">
        <is>
          <t>diagnostic</t>
        </is>
      </c>
      <c r="E233" t="inlineStr">
        <is>
          <t>2026-06-22: Oversized active symbol-overlay cache compatibility candidate after coverage diagnostics. Diagnostic Atlanta satellite benchmark, dirty/detail-on: before candidate symb</t>
        </is>
      </c>
      <c r="I233" s="2" t="inlineStr">
        <is>
          <t>p95 300ms; p95 250ms</t>
        </is>
      </c>
      <c r="J233" s="2" t="inlineStr">
        <is>
          <t>2026-06-22: Oversized active symbol-overlay cache compatibility candidate after coverage diagnostics. Diagnostic Atlanta satellite benchmark, dirty/detail-on: before candidate symbol-overlay-coverage-detail-20260622-r1 full FPS 14.8, present mean 14.3, full p95 300ms, jank 97.78%, active_coverage misses 22, hits 4, avg direct on active miss ~3751. Candidate symbol-overlay-oversize-compatible-20260622-r1 full FPS 17.4, present mean 16.8, full p95 250ms, jank 92.92%, active_coverage misses 0, hits 28. Video sanity symbol-overlay-oversize-compatible-video-20260622-r1 captured satellite+roads+labels+aircraft motion; no obvious sampled visual shift/missing aircraft/road blink in contact sheet/road strip, but run is dirty/video/thermal1 and not chart-eligible. Candidate deferred pending clean workbook-lane apples-to-apples test after canonical workbook unlock/clean commit.</t>
        </is>
      </c>
    </row>
    <row r="234">
      <c r="A234" t="inlineStr">
        <is>
          <t>Workbook extra note</t>
        </is>
      </c>
      <c r="B234" s="2" t="inlineStr">
        <is>
          <t>Current iteration</t>
        </is>
      </c>
      <c r="D234" t="inlineStr">
        <is>
          <t>note</t>
        </is>
      </c>
      <c r="E234" t="inlineStr">
        <is>
          <t>2026-06-22: Clean workbook-lane test for active oversized symbol-overlay cache candidate at c295379: workbook-symbol-overlay-compatible-c295379-atlanta-20260622-r1, Atlanta satelli</t>
        </is>
      </c>
      <c r="I234" s="2" t="inlineStr">
        <is>
          <t>produced FPS 18.3; present mean FPS 16.2; present p95 158.33; p95 250ms; p95 158.33ms; p95 300ms; Android jank 91.61%</t>
        </is>
      </c>
      <c r="J234" s="2" t="inlineStr">
        <is>
          <t>2026-06-22: Clean workbook-lane test for active oversized symbol-overlay cache candidate at c295379: workbook-symbol-overlay-compatible-c295379-atlanta-20260622-r1, Atlanta satellite+roads+borders full UI/traffic, SplitInstall, InstallDefault, controlled preflight verify/install with PostInstallResetV1, thermal 0, clean git. Result full produced FPS 18.3, present mean FPS 16.2, full p95 250ms, present p95 158.33ms, Android jank 91.61%. Compared with prior current c9ede6c Atlanta workbook row: full FPS 15.1, present 12.5, full p95 300ms, jank 95.66%; candidate improves full FPS/jank/p95 but needs repeated workbook run(s) before push/accept.</t>
        </is>
      </c>
    </row>
    <row r="235">
      <c r="A235" t="inlineStr">
        <is>
          <t>Workbook extra note</t>
        </is>
      </c>
      <c r="B235" s="2" t="inlineStr">
        <is>
          <t>Current iteration</t>
        </is>
      </c>
      <c r="D235" t="inlineStr">
        <is>
          <t>note</t>
        </is>
      </c>
      <c r="E235" t="inlineStr">
        <is>
          <t>2026-06-22: Second clean workbook-lane repeat for active oversized symbol-overlay cache candidate at c295379: workbook-symbol-overlay-compatible-c295379-atlanta-20260622-r2, Atlant</t>
        </is>
      </c>
      <c r="I235" s="2" t="inlineStr">
        <is>
          <t>produced FPS 19.1; present mean FPS 15.7; present p95 158.33; p95 250ms; p95 158.33ms; Android jank 89.98%</t>
        </is>
      </c>
      <c r="J235" s="2" t="inlineStr">
        <is>
          <t>2026-06-22: Second clean workbook-lane repeat for active oversized symbol-overlay cache candidate at c295379: workbook-symbol-overlay-compatible-c295379-atlanta-20260622-r2, Atlanta satellite+roads+borders full UI/traffic, SplitInstall, InstallDefault, controlled verify/install PostInstallResetV1, thermal 0, clean git. Result full produced FPS 19.1, present mean FPS 15.7, full p95 250ms, present p95 158.33ms, Android jank 89.98%. Two clean repeats now beat prior current c9ede6c Atlanta chart row on full FPS/p95/jank; keep candidate pending canonical workbook write/push decision.</t>
        </is>
      </c>
    </row>
    <row r="236">
      <c r="A236" t="inlineStr">
        <is>
          <t>Workbook extra note</t>
        </is>
      </c>
      <c r="B236" s="2" t="inlineStr">
        <is>
          <t>Current iteration</t>
        </is>
      </c>
      <c r="D236" t="inlineStr">
        <is>
          <t>diagnostic</t>
        </is>
      </c>
      <c r="E236" t="inlineStr">
        <is>
          <t>2026-06-22: Dot-scale bridge tolerance 130 experiment at 08083cc. Android Studio function audits/build/warnings clean. Dirty/detail diagnostic dot-scale-tolerance130-detail-2026062</t>
        </is>
      </c>
      <c r="I236" s="2" t="inlineStr">
        <is>
          <t>present p95 158.33; p95 250ms; p95 158.33ms</t>
        </is>
      </c>
      <c r="J236" s="2" t="inlineStr">
        <is>
          <t>2026-06-22: Dot-scale bridge tolerance 130 experiment at 08083cc. Android Studio function audits/build/warnings clean. Dirty/detail diagnostic dot-scale-tolerance130-detail-20260622-r1: full FPS 18.7, present 15.5, full p95 250ms, present p95 158.33ms, jank 89.08%; active_visual_change miss count 10-&gt;7 vs post-symoverlay-next-hotspot-detail-20260622-r1 and active-visual direct work 26098-&gt;14304, with no chart eligibility because dirty/detail-on. Dirty video dot-scale-tolerance130-video-20260622-r1 captured satellite+roads+labels+aircraft; sampled contact/road strip showed no obvious missing/shifted aircraft or road blink, but thermal 1/video/dirty keep it diagnostic. Await clean workbook-lane test before accept/push.</t>
        </is>
      </c>
    </row>
    <row r="237">
      <c r="A237" t="inlineStr">
        <is>
          <t>Workbook extra note</t>
        </is>
      </c>
      <c r="B237" s="2" t="inlineStr">
        <is>
          <t>Current iteration</t>
        </is>
      </c>
      <c r="D237" t="inlineStr">
        <is>
          <t>diagnostic</t>
        </is>
      </c>
      <c r="E237" t="inlineStr">
        <is>
          <t>2026-06-22: Rejected/deferred dot-scale bridge tolerance 130 experiment. Diagnostic evidence improved active_visual_change misses (10-&gt;7) and dirty detail FPS (18.7 full / 15.5 pre</t>
        </is>
      </c>
      <c r="I237" s="2" t="inlineStr">
        <is>
          <t>p95 250ms</t>
        </is>
      </c>
      <c r="J237" s="2" t="inlineStr">
        <is>
          <t>2026-06-22: Rejected/deferred dot-scale bridge tolerance 130 experiment. Diagnostic evidence improved active_visual_change misses (10-&gt;7) and dirty detail FPS (18.7 full / 15.5 present), and dirty video showed no obvious sampled visual issue, but the first clean workbook-lane attempt workbook-dot-scale-tolerance130-08083cc-atlanta-20260622-r1 was chart-invalid because post-run thermal_status=1 and mixed even ignoring invalidity (full FPS 17.1 below symOverlay c295379 repeats, present FPS 18.9 higher, p95 250ms, jank 90.19%). Reverted with 761454d; continue from pushed symOverlay checkpoint.</t>
        </is>
      </c>
    </row>
    <row r="238">
      <c r="A238" t="inlineStr">
        <is>
          <t>Workbook extra note</t>
        </is>
      </c>
      <c r="B238" s="2" t="inlineStr">
        <is>
          <t>Current iteration</t>
        </is>
      </c>
      <c r="D238" t="inlineStr">
        <is>
          <t>diagnostic</t>
        </is>
      </c>
      <c r="E238" t="inlineStr">
        <is>
          <t>2026-06-22 refasync-singleworker experiment rejected</t>
        </is>
      </c>
      <c r="I238" s="2" t="inlineStr">
        <is>
          <t>p95 26.60ms</t>
        </is>
      </c>
      <c r="J238" s="2" t="inlineStr">
        <is>
          <t>2026-06-22 refasync-singleworker experiment rejected: Pro advised serializing refPfAsync for A/B. Local commit 908f0bb moved LOD prefetch drain onto one background worker with no tile drops/throttles. Android Studio build/warnings passed. Detail diagnostic refasync-singleworker-detail-20260622-r1 route passed, thermal post 0, full FPS 21.0/present 16.7/p95 250/jank 89.76 but refPfAsync worsened vs post-symOverlay detail: avg 7.78ms-&gt;12.93ms, p95 26.60ms-&gt;33.98ms, max 38.21ms-&gt;56.60ms. Clean workbook run workbook-refasync-singleworker-908f0bb-atlanta-20260622-r1 route passed but post thermal=1, full FPS 17.5, present 17.0, p95 250, jank 91.03; not chart-valid and does not beat symOverlay full-FPS baseline. Reverted by 638647e.</t>
        </is>
      </c>
    </row>
    <row r="239">
      <c r="A239" t="inlineStr">
        <is>
          <t>Workbook extra note</t>
        </is>
      </c>
      <c r="B239" s="2" t="inlineStr">
        <is>
          <t>Current iteration</t>
        </is>
      </c>
      <c r="D239" t="inlineStr">
        <is>
          <t>diagnostic</t>
        </is>
      </c>
      <c r="E239" t="inlineStr">
        <is>
          <t>2026-06-22 direct-symbol batch feasibility diagnostic added at 4e4a4ed after Android Studio audit/build/warnings passed. Dirty/detail diagnostic directbatch-feasibility-detail-2026</t>
        </is>
      </c>
      <c r="I239" s="2" t="inlineStr">
        <is>
          <t>p95 250ms</t>
        </is>
      </c>
      <c r="J239" s="2" t="inlineStr">
        <is>
          <t>2026-06-22 direct-symbol batch feasibility diagnostic added at 4e4a4ed after Android Studio audit/build/warnings passed. Dirty/detail diagnostic directbatch-feasibility-detail-20260622-r1 over Atlanta satellite+roads+borders route-proof passed and thermal post 0; full FPS 18.4, present 12.9, full p95 250ms, jank 90.71, excluded from chart because dirty/detail diagnostic. New counters show batching is not promising yet: p95 directBatchCand 2815, p95 directBatchRuns 2766, p95 directBatchMax only 4, p95 directBatchDisjoint 6, p95 directBatchOverlap 46; top slow direct frames had thousands of candidates but only tiny consecutive same-state runs and mostly overlaps. Reject/defer fixed-wing consecutive batching until a different ordering/partitioning proof exists.</t>
        </is>
      </c>
    </row>
    <row r="240">
      <c r="A240" t="inlineStr">
        <is>
          <t>Workbook extra note</t>
        </is>
      </c>
      <c r="B240" s="2" t="inlineStr">
        <is>
          <t>Current iteration</t>
        </is>
      </c>
      <c r="D240" t="inlineStr">
        <is>
          <t>diagnostic</t>
        </is>
      </c>
      <c r="E240" t="inlineStr">
        <is>
          <t xml:space="preserve">2026-06-22 active visual symbol-overlay refresh experiment rejected/deferred. Commit 7c24bb8 requested a matching overlay on active_visual_change misses only when no recording was </t>
        </is>
      </c>
      <c r="I240" s="2" t="inlineStr">
        <is>
          <t>p95 300ms</t>
        </is>
      </c>
      <c r="J240" s="2" t="inlineStr">
        <is>
          <t>2026-06-22 active visual symbol-overlay refresh experiment rejected/deferred. Commit 7c24bb8 requested a matching overlay on active_visual_change misses only when no recording was pending; it did not change current-frame pixels and kept active_coverage behavior untouched. Android Studio audits/build/warnings passed. Dirty/detail activevisual-refresh-detail-20260622-r1 route passed and thermal post 0: full FPS 18.4, present 20.9, p95 250, jank 88.52; active_visual_change misses dropped to 4 versus 12 in directbatch diagnostic, symOverlay p95 fell to 0.29ms, but scale misses rose to 11, directSymbols p95 stayed ~23.21ms, traffic p95 worsened to 29.30ms. Clean workbook run workbook-activevisual-refresh-7c24bb8-atlanta-20260622-r1 route passed but post thermal=1 and was chart-invalid; full FPS 17.8 and full p95 300ms failed accepted symOverlay full-FPS/p95 guard despite present FPS 19.2. Reverted by bb521e0.</t>
        </is>
      </c>
    </row>
    <row r="241">
      <c r="A241" t="inlineStr">
        <is>
          <t>Workbook extra note</t>
        </is>
      </c>
      <c r="B241" s="2" t="inlineStr">
        <is>
          <t>Current iteration</t>
        </is>
      </c>
      <c r="D241" t="inlineStr">
        <is>
          <t>diagnostic</t>
        </is>
      </c>
      <c r="E241" t="inlineStr">
        <is>
          <t>2026-06-22 | rejected | coverage RectF reuse in draw_symbol_overlay_pan_cache | Reused a view-owned RectF for cached symbol overlay coverage after Android Studio audit flagged a ho</t>
        </is>
      </c>
      <c r="I241" s="2" t="inlineStr">
        <is>
          <t>present mean FPS 16.6</t>
        </is>
      </c>
      <c r="J241" s="2" t="inlineStr">
        <is>
          <t>2026-06-22 | rejected | coverage RectF reuse in draw_symbol_overlay_pan_cache | Reused a view-owned RectF for cached symbol overlay coverage after Android Studio audit flagged a hot allocation. Build and warning audit passed, but diagnostic framemetrics-coverage-rect-reuse-20260622-r1 regressed present mean FPS 16.6-&gt;13.7, FrameTimeline P95 340.9-&gt;350.2ms, directSymbols P95 41.17-&gt;43.27ms, directIcon P95 32.06-&gt;34.72ms, and cacheAttempt max 9.11-&gt;17.43 versus framemetrics-direct-current-b9dceac-atlanta-20260622-r1. Reverted; do not retry as a standalone optimization.</t>
        </is>
      </c>
    </row>
    <row r="242">
      <c r="A242" t="inlineStr">
        <is>
          <t>Workbook extra note</t>
        </is>
      </c>
      <c r="B242" s="2" t="inlineStr">
        <is>
          <t>Current iteration</t>
        </is>
      </c>
      <c r="D242" t="inlineStr">
        <is>
          <t>diagnostic</t>
        </is>
      </c>
      <c r="E242" t="inlineStr">
        <is>
          <t>2026-06-22 scale-miss async diagnostic scale-miss-async-detail-20260622-r1</t>
        </is>
      </c>
      <c r="I242" s="2" t="inlineStr">
        <is>
          <t>P95 200 ms</t>
        </is>
      </c>
      <c r="J242" s="2" t="inlineStr">
        <is>
          <t>2026-06-22 scale-miss async diagnostic scale-miss-async-detail-20260622-r1: dirty diagnostic TrafficDetailTiming Atlanta route passed, thermal accepted, full produced 23.3 FPS, present mean 17.0 FPS, full P95 200 ms, jank 85.92%. Scale misses were 26/26 async pending=false result=false, so do not pursue install-completed-async-result for scale misses. Direct fallback remains foreground/icon dominated: directSymbols avg 7.98 ms p95 17.11 max 18.69; directIcon avg 4.33 p95 13.27; directSymbolFg avg 2.08 p95 8.17; directDrawn p95 2503. Keep out of Workbook Tests because worktree dirty and detail timing enabled.</t>
        </is>
      </c>
    </row>
    <row r="243">
      <c r="A243" t="inlineStr">
        <is>
          <t>Workbook extra note</t>
        </is>
      </c>
      <c r="B243" s="2" t="inlineStr">
        <is>
          <t>Current iteration</t>
        </is>
      </c>
      <c r="D243" t="inlineStr">
        <is>
          <t>diagnostic</t>
        </is>
      </c>
      <c r="E243" t="inlineStr">
        <is>
          <t>2026-06-22 | keeper/accepted | satellite street-label flicker fix | Fixed SATELLITE-mode street/road label flicker without hiding labels, reducing opacity, lowering density, simpli</t>
        </is>
      </c>
      <c r="G243">
        <v>3</v>
      </c>
      <c r="H243" s="2" t="inlineStr">
        <is>
          <t>tools/perf/out/candidate-satellite-labels-20260622-01
tools/perf/out/candidate-satellite-label-pan-20260622-01
tools/perf/out/baseline-satellite-labels-20260622-01</t>
        </is>
      </c>
      <c r="I243" s="2" t="inlineStr">
        <is>
          <t>produced FPS 77.5; produced FPS 92.5; present mean FPS 75.7; present mean FPS 97.0; p95 61 ms; p95 48 ms; Android jank 25.22%; Android jank 10.89%</t>
        </is>
      </c>
      <c r="J243" s="2" t="inlineStr">
        <is>
          <t>2026-06-22 | keeper/accepted | satellite street-label flicker fix | Fixed SATELLITE-mode street/road label flicker without hiding labels, reducing opacity, lowering density, simplifying roads/borders, or switching to street-map mode. Renderer changes: SatelliteMapTileRenderer now keeps visually covered close reference LODs, holds transportation coverage alpha during active interaction, protects visible parent fallback reference tiles from eviction, and disables per-reference-tile network fade so street labels/roads/borders render at full layer fidelity instead of pulsing during parent/exact handoff. Android Studio MCP audit of app/src/main/java/com/flightalert/FlightAlertRewritten.kt reported no errors/warnings after edits; Gradle assembleDebug passed. Pro bridge was not retried because the bridge/control thread confirmed a real ChatGPT rate-limit state until 2026-06-22T22:59:47Z and instructed no pro_agent_ask/upload/open-new-chat while rateLimit.limited is true.
Physical-device evidence on RFCX40KPN3B in SATELLITE mode with roads/street labels On and borders On, Atlanta timetable-selected dense region: tools/perf/out/candidate-satellite-labels-20260622-01 closeScaleZoomContinuitySatellitePerf, video candidate-satellite-labels-20260622-01-screenrecord.mp4, road strip candidate-satellite-labels-20260622-01-road-motion-strip.jpg, frame sheets candidate-active-map-0-8s-10fps.jpg and candidate-consecutive-2p5-mapcrop-pil.jpg / candidate-consecutive-3p2-mapcrop-pil.jpg / candidate-consecutive-4p0-mapcrop-pil.jpg. Route focus passed, 74 samples, max distance 7.2 km; produced FPS 77.5; present mean FPS 75.7; p50 22 ms; p95 61 ms; p99 105 ms; Android jank 25.22%. Frame-by-frame visual review found 0 visible street-label blink, opacity pulse, LOD pop, parent/exact label swap flicker, or label/road/border mismatch.
Second physical-device evidence: tools/perf/out/candidate-satellite-label-pan-20260622-01 closeSatellitePanLabelsPerf, video candidate-satellite-label-pan-20260622-01-screenrecord.mp4, road strip candidate-satellite-label-pan-20260622-01-road-motion-strip.jpg, frame sheets candidate-pan-consecutive-1p0-mapcrop-pil.jpg / candidate-pan-consecutive-2p0-mapcrop-pil.jpg / candidate-pan-consecutive-3p0-mapcrop-pil.jpg. Route focus passed, 91 samples, max distance 5.4 km; produced FPS 92.5; present mean FPS 97.0; p50 11 ms; p95 48 ms; p99 93 ms; Android jank 10.89%. Frame-by-frame visual review found 0 visible street-label flicker. Baseline diagnostic tools/perf/out/baseline-satellite-labels-20260622-01 captured a valid satellite+roads+borders video but is not accepted as complete harness evidence because the ArtifactName override mismatched the instrumentation artifact prefix and framestats were not pulled.</t>
        </is>
      </c>
    </row>
    <row r="244">
      <c r="A244" t="inlineStr">
        <is>
          <t>Workbook extra note</t>
        </is>
      </c>
      <c r="B244" s="2" t="inlineStr">
        <is>
          <t>Current iteration</t>
        </is>
      </c>
      <c r="D244" t="inlineStr">
        <is>
          <t>keeper/accepted</t>
        </is>
      </c>
      <c r="E244" t="inlineStr">
        <is>
          <t xml:space="preserve">2026-06-22 | keeper/accepted | full SATELLITE zoom-suite street-label flicker verification | Added full zoom-suite physical-device evidence after the initial close/pan fix because </t>
        </is>
      </c>
      <c r="G244">
        <v>6</v>
      </c>
      <c r="H244" s="2" t="inlineStr">
        <is>
          <t>tools/perf/out/zoom-suite-wide-satellite-labels-20260622-01
tools/perf/out/zoom-suite-country-satellite-labels-20260622-01
tools/perf/out/zoom-suite-transition-band-satellite-labels-20260622-01
tools/perf/out/zoom-suite-close-satellite-labels-20260622-01
tools/perf/out/zoom-suite-fastzoomout-satellite-labels-20260622-01
tools/perf/out/zoom-suite-benchmark-panzoom-satellite-labels-20260622-01</t>
        </is>
      </c>
      <c r="I244" s="2" t="inlineStr">
        <is>
          <t>produced FPS 56.4; produced FPS 39.1; produced FPS 22.5; produced FPS 63.8; produced FPS 31.6; produced FPS 14.0; p95 53 ms; p95 97 ms; p95 200 ms; p95 81 ms; p95 150 ms; p95 300 ms</t>
        </is>
      </c>
      <c r="J244" s="2" t="inlineStr">
        <is>
          <t>2026-06-22 | keeper/accepted | full SATELLITE zoom-suite street-label flicker verification | Added full zoom-suite physical-device evidence after the initial close/pan fix because close-only evidence did not fully cover wide/country/transition/close/fast zoom-out/benchmark zoom bands. No code changes were required after this suite. Physical device RFCX40KPN3B, SATELLITE mode, roads/street labels On, borders On, Dallas-Fort Worth timetable-selected dense region, all runs recorded motion video after Flight Alert foreground and route proof passed with accepted_optimizer_evidence=true.
Accepted zoom-suite artifacts: tools/perf/out/zoom-suite-wide-satellite-labels-20260622-01, tools/perf/out/zoom-suite-country-satellite-labels-20260622-01, tools/perf/out/zoom-suite-transition-band-satellite-labels-20260622-01, tools/perf/out/zoom-suite-close-satellite-labels-20260622-01, tools/perf/out/zoom-suite-fastzoomout-satellite-labels-20260622-01, tools/perf/out/zoom-suite-benchmark-panzoom-satellite-labels-20260622-01. Each directory contains screenrecord MP4, road-motion strip, framestats, route proof, and generated full-zoom/consecutive-frame contact sheets.
Metrics: wide produced FPS 56.4, present mean 97.0, p95 53 ms, jank 16.22%; country produced FPS 39.1, present mean 55.8, p95 97 ms, jank 64.86%; transition band produced FPS 22.5, present mean 29.4, p95 200 ms, jank 93.16%; close produced FPS 63.8, present mean 62.9, p95 81 ms, jank 38.33%; fast zoom-out produced FPS 31.6, present mean 30.5, p95 150 ms, jank 77.24%; benchmark pan/zoom produced FPS 14.0, present mean 15.1, p95 300 ms, jank 97.14%.
Visual review: inspected all six road-motion strips, sparse whole-video 2 fps sheets, and 10 fps consecutive-frame sheets around dense overlay/zoom-transition windows. Result: 0 visible street-label blink, opacity pulse, LOD pop, parent/exact label swap flicker, or label/road/border mismatch across the full SATELLITE zoom suite. This evidence compares satellite+street labels/roads/borders to satellite+street labels/roads/borders and does not switch to street-map mode or reduce label/road/border fidelity.</t>
        </is>
      </c>
    </row>
  </sheetData>
  <autoFilter ref="A1:L24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Charts</vt:lpstr>
      <vt:lpstr>Performance Notes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2026-06-25T06:14:19Z</dcterms:created>
  <dcterms:modified xsi:type="dcterms:W3CDTF">2026-06-25T06:14:19Z</dcterms:modified>
</cp:coreProperties>
</file>